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/>
  <mc:AlternateContent xmlns:mc="http://schemas.openxmlformats.org/markup-compatibility/2006">
    <mc:Choice Requires="x15">
      <x15ac:absPath xmlns:x15ac="http://schemas.microsoft.com/office/spreadsheetml/2010/11/ac" url="\\10.178.20.2\人事\★ 入札・契約関係\★週休2日取得モデル工事実施要領\様式\"/>
    </mc:Choice>
  </mc:AlternateContent>
  <xr:revisionPtr revIDLastSave="0" documentId="13_ncr:1_{BDDF36CB-85D4-41C5-A233-8B053B8861B7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アンケート" sheetId="4" r:id="rId1"/>
  </sheets>
  <definedNames>
    <definedName name="_xlnm.Print_Area" localSheetId="0">アンケート!$C$1:$Y$114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<sst xmlns="http://schemas.openxmlformats.org/spreadsheetml/2006/main" count="77" uniqueCount="63">
  <si>
    <t>【1】</t>
  </si>
  <si>
    <t>○○　○○</t>
  </si>
  <si>
    <t>例）工事費の増大、隣接工事との調整、下請け業者の手配</t>
  </si>
  <si>
    <t>工事現場</t>
    <rPh sb="0" eb="2">
      <t>コウジ</t>
    </rPh>
    <rPh sb="2" eb="4">
      <t>ゲンバ</t>
    </rPh>
    <phoneticPr fontId="2"/>
  </si>
  <si>
    <t>技術者</t>
    <rPh sb="0" eb="3">
      <t>ギジュツシャ</t>
    </rPh>
    <phoneticPr fontId="2"/>
  </si>
  <si>
    <t>会社の意識が高いため</t>
    <rPh sb="0" eb="2">
      <t>カイシャ</t>
    </rPh>
    <rPh sb="3" eb="5">
      <t>イシキ</t>
    </rPh>
    <rPh sb="6" eb="7">
      <t>タカ</t>
    </rPh>
    <phoneticPr fontId="2"/>
  </si>
  <si>
    <t>週休2日補正率の増額見直し</t>
  </si>
  <si>
    <t>その他(</t>
    <rPh sb="2" eb="3">
      <t>タ</t>
    </rPh>
    <phoneticPr fontId="2"/>
  </si>
  <si>
    <t>【２】</t>
  </si>
  <si>
    <t>費用が補正されるから</t>
    <rPh sb="0" eb="2">
      <t>ヒヨウ</t>
    </rPh>
    <phoneticPr fontId="2"/>
  </si>
  <si>
    <t>【４】</t>
  </si>
  <si>
    <t>【３】</t>
  </si>
  <si>
    <t>○○○○○○工事</t>
  </si>
  <si>
    <t>【５】</t>
  </si>
  <si>
    <t>費用をもっと補正してほしい</t>
    <rPh sb="0" eb="2">
      <t>ヒヨウ</t>
    </rPh>
    <phoneticPr fontId="2"/>
  </si>
  <si>
    <t>工事名</t>
    <rPh sb="0" eb="3">
      <t>コウジメイ</t>
    </rPh>
    <phoneticPr fontId="2"/>
  </si>
  <si>
    <t>受注者</t>
    <rPh sb="0" eb="3">
      <t>ジュチュウシャ</t>
    </rPh>
    <phoneticPr fontId="2"/>
  </si>
  <si>
    <t>現場代理人</t>
    <rPh sb="0" eb="2">
      <t>ゲンバ</t>
    </rPh>
    <rPh sb="2" eb="5">
      <t>ダイリニン</t>
    </rPh>
    <phoneticPr fontId="2"/>
  </si>
  <si>
    <t>工期が付与されるから</t>
    <rPh sb="0" eb="2">
      <t>コウキ</t>
    </rPh>
    <rPh sb="3" eb="5">
      <t>フヨ</t>
    </rPh>
    <phoneticPr fontId="2"/>
  </si>
  <si>
    <t>工程関係（期限に間に合わない、書類整理など）</t>
    <rPh sb="0" eb="2">
      <t>コウテイ</t>
    </rPh>
    <rPh sb="2" eb="4">
      <t>カンケイ</t>
    </rPh>
    <rPh sb="5" eb="7">
      <t>キゲン</t>
    </rPh>
    <rPh sb="8" eb="9">
      <t>マ</t>
    </rPh>
    <rPh sb="10" eb="11">
      <t>ア</t>
    </rPh>
    <rPh sb="15" eb="17">
      <t>ショルイ</t>
    </rPh>
    <rPh sb="17" eb="19">
      <t>セイリ</t>
    </rPh>
    <phoneticPr fontId="2"/>
  </si>
  <si>
    <t>良かった点</t>
    <rPh sb="0" eb="1">
      <t>ヨ</t>
    </rPh>
    <rPh sb="4" eb="5">
      <t>テン</t>
    </rPh>
    <phoneticPr fontId="2"/>
  </si>
  <si>
    <t>悪かった点</t>
    <rPh sb="0" eb="1">
      <t>ワル</t>
    </rPh>
    <rPh sb="4" eb="5">
      <t>テン</t>
    </rPh>
    <phoneticPr fontId="2"/>
  </si>
  <si>
    <t>　</t>
  </si>
  <si>
    <t>達成状況は？</t>
    <rPh sb="0" eb="2">
      <t>タッセイ</t>
    </rPh>
    <rPh sb="2" eb="4">
      <t>ジョウキョウ</t>
    </rPh>
    <phoneticPr fontId="2"/>
  </si>
  <si>
    <t>週休２日を達成できなかった理由１つに○を入力してください（達成した場合は記入不要）</t>
    <rPh sb="0" eb="2">
      <t>シュウキュウ</t>
    </rPh>
    <rPh sb="3" eb="4">
      <t>ニチ</t>
    </rPh>
    <rPh sb="13" eb="15">
      <t>リユウ</t>
    </rPh>
    <rPh sb="20" eb="22">
      <t>ニュウリョク</t>
    </rPh>
    <phoneticPr fontId="2"/>
  </si>
  <si>
    <t>費用関係（現場の管理費など）</t>
    <rPh sb="0" eb="2">
      <t>ヒヨウ</t>
    </rPh>
    <rPh sb="2" eb="4">
      <t>カンケイ</t>
    </rPh>
    <rPh sb="5" eb="7">
      <t>ゲンバ</t>
    </rPh>
    <rPh sb="8" eb="11">
      <t>カンリヒ</t>
    </rPh>
    <phoneticPr fontId="2"/>
  </si>
  <si>
    <t>達成できた</t>
    <rPh sb="0" eb="2">
      <t>タッセイ</t>
    </rPh>
    <phoneticPr fontId="2"/>
  </si>
  <si>
    <t>工程関係（期限に間に合わないなど）</t>
    <rPh sb="0" eb="2">
      <t>コウテイ</t>
    </rPh>
    <rPh sb="2" eb="4">
      <t>カンケイ</t>
    </rPh>
    <rPh sb="5" eb="7">
      <t>キゲン</t>
    </rPh>
    <rPh sb="8" eb="9">
      <t>マ</t>
    </rPh>
    <rPh sb="10" eb="11">
      <t>ア</t>
    </rPh>
    <phoneticPr fontId="2"/>
  </si>
  <si>
    <t>会社イメージ向上のため</t>
    <rPh sb="0" eb="2">
      <t>カイシャ</t>
    </rPh>
    <rPh sb="6" eb="8">
      <t>コウジョウ</t>
    </rPh>
    <phoneticPr fontId="2"/>
  </si>
  <si>
    <t>地元調整（地元からの要請があったなど）</t>
    <rPh sb="0" eb="2">
      <t>ジモト</t>
    </rPh>
    <rPh sb="2" eb="4">
      <t>チョウセイ</t>
    </rPh>
    <rPh sb="5" eb="7">
      <t>ジモト</t>
    </rPh>
    <rPh sb="10" eb="12">
      <t>ヨウセイ</t>
    </rPh>
    <phoneticPr fontId="2"/>
  </si>
  <si>
    <t>地元調整（地元から呼び出しがあったなど）</t>
    <rPh sb="0" eb="2">
      <t>ジモト</t>
    </rPh>
    <rPh sb="2" eb="4">
      <t>チョウセイ</t>
    </rPh>
    <rPh sb="5" eb="7">
      <t>ジモト</t>
    </rPh>
    <rPh sb="9" eb="10">
      <t>ヨ</t>
    </rPh>
    <rPh sb="11" eb="12">
      <t>ダ</t>
    </rPh>
    <phoneticPr fontId="2"/>
  </si>
  <si>
    <t>【６】</t>
  </si>
  <si>
    <t>工期をもっと付与してほしい</t>
    <rPh sb="0" eb="2">
      <t>コウキ</t>
    </rPh>
    <rPh sb="6" eb="8">
      <t>フヨ</t>
    </rPh>
    <phoneticPr fontId="2"/>
  </si>
  <si>
    <t>もっとアピールしてほしい</t>
  </si>
  <si>
    <t>(株)○○建設</t>
  </si>
  <si>
    <t>)</t>
  </si>
  <si>
    <t>施工時期の平準化</t>
    <rPh sb="0" eb="2">
      <t>セコウ</t>
    </rPh>
    <rPh sb="2" eb="4">
      <t>ジキ</t>
    </rPh>
    <rPh sb="5" eb="7">
      <t>ヘイジュン</t>
    </rPh>
    <rPh sb="7" eb="8">
      <t>カ</t>
    </rPh>
    <phoneticPr fontId="2"/>
  </si>
  <si>
    <t>）</t>
  </si>
  <si>
    <t>適切な条件明示の徹底</t>
    <rPh sb="0" eb="2">
      <t>テキセツ</t>
    </rPh>
    <rPh sb="3" eb="5">
      <t>ジョウケン</t>
    </rPh>
    <rPh sb="5" eb="7">
      <t>メイジ</t>
    </rPh>
    <rPh sb="8" eb="10">
      <t>テッテイ</t>
    </rPh>
    <phoneticPr fontId="2"/>
  </si>
  <si>
    <t>自由意見</t>
    <rPh sb="0" eb="2">
      <t>ジユウ</t>
    </rPh>
    <rPh sb="2" eb="4">
      <t>イケン</t>
    </rPh>
    <phoneticPr fontId="2"/>
  </si>
  <si>
    <t>他工事関係（他工事への従事、応援など）</t>
    <rPh sb="0" eb="1">
      <t>ホカ</t>
    </rPh>
    <rPh sb="1" eb="3">
      <t>コウジ</t>
    </rPh>
    <rPh sb="3" eb="5">
      <t>カンケイ</t>
    </rPh>
    <rPh sb="6" eb="7">
      <t>ホカ</t>
    </rPh>
    <rPh sb="7" eb="9">
      <t>コウジ</t>
    </rPh>
    <rPh sb="11" eb="13">
      <t>ジュウジ</t>
    </rPh>
    <rPh sb="14" eb="16">
      <t>オウエン</t>
    </rPh>
    <phoneticPr fontId="2"/>
  </si>
  <si>
    <t>担い手確保・育成のため</t>
    <rPh sb="0" eb="1">
      <t>ニナ</t>
    </rPh>
    <rPh sb="2" eb="3">
      <t>テ</t>
    </rPh>
    <rPh sb="3" eb="5">
      <t>カクホ</t>
    </rPh>
    <rPh sb="6" eb="8">
      <t>イクセイ</t>
    </rPh>
    <phoneticPr fontId="2"/>
  </si>
  <si>
    <t>最も重視した項目１つに○を入力してください</t>
    <rPh sb="0" eb="1">
      <t>モット</t>
    </rPh>
    <rPh sb="2" eb="4">
      <t>ジュウシ</t>
    </rPh>
    <rPh sb="6" eb="8">
      <t>コウモク</t>
    </rPh>
    <rPh sb="13" eb="15">
      <t>ニュウリョク</t>
    </rPh>
    <phoneticPr fontId="2"/>
  </si>
  <si>
    <t>建設会社の就業規則・給与体系の見直し</t>
    <rPh sb="0" eb="2">
      <t>ケンセツ</t>
    </rPh>
    <rPh sb="2" eb="4">
      <t>ガイシャ</t>
    </rPh>
    <rPh sb="5" eb="7">
      <t>シュウギョウ</t>
    </rPh>
    <rPh sb="7" eb="9">
      <t>キソク</t>
    </rPh>
    <rPh sb="10" eb="12">
      <t>キュウヨ</t>
    </rPh>
    <rPh sb="12" eb="14">
      <t>タイケイ</t>
    </rPh>
    <rPh sb="15" eb="17">
      <t>ミナオ</t>
    </rPh>
    <phoneticPr fontId="2"/>
  </si>
  <si>
    <t>最も当てはまる項目１つに○を入力してください</t>
    <rPh sb="0" eb="1">
      <t>モット</t>
    </rPh>
    <rPh sb="2" eb="3">
      <t>ア</t>
    </rPh>
    <phoneticPr fontId="2"/>
  </si>
  <si>
    <t>提出方法</t>
    <rPh sb="0" eb="2">
      <t>テイシュツ</t>
    </rPh>
    <rPh sb="2" eb="4">
      <t>ホウホウ</t>
    </rPh>
    <phoneticPr fontId="2"/>
  </si>
  <si>
    <t>例）身体のリフレッシュ、プライベート・趣味の時間増</t>
  </si>
  <si>
    <t>例）残業時間の増加、持ち帰り残業の増加、給与の低下</t>
  </si>
  <si>
    <t>達成できなかった</t>
    <rPh sb="0" eb="2">
      <t>タッセイ</t>
    </rPh>
    <phoneticPr fontId="2"/>
  </si>
  <si>
    <t>今後、建設業界において週休２日を普及・推進するためには何が必要でしょうか？</t>
    <rPh sb="0" eb="2">
      <t>コンゴ</t>
    </rPh>
    <rPh sb="3" eb="5">
      <t>ケンセツ</t>
    </rPh>
    <rPh sb="5" eb="7">
      <t>ギョウカイ</t>
    </rPh>
    <rPh sb="27" eb="28">
      <t>ナニ</t>
    </rPh>
    <rPh sb="29" eb="31">
      <t>ヒツヨウ</t>
    </rPh>
    <phoneticPr fontId="2"/>
  </si>
  <si>
    <t>適切な工期設定</t>
  </si>
  <si>
    <t>達成できなかった場合はその理由に○を入力してください（達成した場合は記入不要）</t>
    <rPh sb="0" eb="2">
      <t>タッセイ</t>
    </rPh>
    <rPh sb="8" eb="10">
      <t>バアイ</t>
    </rPh>
    <rPh sb="13" eb="15">
      <t>リユウ</t>
    </rPh>
    <rPh sb="18" eb="20">
      <t>ニュウリョク</t>
    </rPh>
    <rPh sb="27" eb="29">
      <t>タッセイ</t>
    </rPh>
    <rPh sb="31" eb="33">
      <t>バアイ</t>
    </rPh>
    <rPh sb="34" eb="36">
      <t>キニュウ</t>
    </rPh>
    <rPh sb="36" eb="38">
      <t>フヨウ</t>
    </rPh>
    <phoneticPr fontId="2"/>
  </si>
  <si>
    <t>下請け等協力会社の理解・浸透</t>
    <rPh sb="0" eb="2">
      <t>シタウ</t>
    </rPh>
    <rPh sb="3" eb="4">
      <t>ナド</t>
    </rPh>
    <rPh sb="4" eb="6">
      <t>キョウリョク</t>
    </rPh>
    <rPh sb="6" eb="8">
      <t>ガイシャ</t>
    </rPh>
    <rPh sb="9" eb="11">
      <t>リカイ</t>
    </rPh>
    <rPh sb="12" eb="14">
      <t>シントウ</t>
    </rPh>
    <phoneticPr fontId="2"/>
  </si>
  <si>
    <t>協議資料・書類の簡素化</t>
  </si>
  <si>
    <t>会社経営陣の意識の向上</t>
  </si>
  <si>
    <t>アンケートの回答ありがとうございました。</t>
    <rPh sb="6" eb="8">
      <t>カイトウ</t>
    </rPh>
    <phoneticPr fontId="2"/>
  </si>
  <si>
    <t>受注者は、記入後、監督員へメールにて提出してください。</t>
    <rPh sb="9" eb="12">
      <t>カントクイン</t>
    </rPh>
    <phoneticPr fontId="2"/>
  </si>
  <si>
    <t>（監督員は、受注者から提出を受けたら、契約担当へメール提出してください。）</t>
    <rPh sb="1" eb="4">
      <t>カントクイン</t>
    </rPh>
    <rPh sb="6" eb="9">
      <t>ジュチュウシャ</t>
    </rPh>
    <rPh sb="11" eb="13">
      <t>テイシュツ</t>
    </rPh>
    <rPh sb="14" eb="15">
      <t>ウ</t>
    </rPh>
    <rPh sb="19" eb="21">
      <t>ケイヤク</t>
    </rPh>
    <rPh sb="21" eb="23">
      <t>タントウ</t>
    </rPh>
    <rPh sb="27" eb="29">
      <t>テイシュツ</t>
    </rPh>
    <phoneticPr fontId="2"/>
  </si>
  <si>
    <t>今後、関川村の運用として改善してほしいところは何でしょうか？</t>
    <rPh sb="0" eb="2">
      <t>コンゴ</t>
    </rPh>
    <rPh sb="3" eb="6">
      <t>セキカワムラ</t>
    </rPh>
    <rPh sb="7" eb="9">
      <t>ウンヨウ</t>
    </rPh>
    <rPh sb="12" eb="14">
      <t>カイゼン</t>
    </rPh>
    <rPh sb="23" eb="24">
      <t>ナニ</t>
    </rPh>
    <phoneticPr fontId="2"/>
  </si>
  <si>
    <t>例）作業効率の向上、若手流出の歯止め</t>
    <rPh sb="0" eb="1">
      <t>レイ</t>
    </rPh>
    <phoneticPr fontId="2"/>
  </si>
  <si>
    <t>週休2日取得工事に取り組んで良かった点・悪かった点は何でしょうか？</t>
    <rPh sb="0" eb="2">
      <t>シュウキュウ</t>
    </rPh>
    <rPh sb="3" eb="4">
      <t>ニチ</t>
    </rPh>
    <rPh sb="4" eb="6">
      <t>シュトク</t>
    </rPh>
    <rPh sb="9" eb="10">
      <t>ト</t>
    </rPh>
    <rPh sb="11" eb="12">
      <t>ク</t>
    </rPh>
    <rPh sb="14" eb="15">
      <t>ヨ</t>
    </rPh>
    <rPh sb="18" eb="19">
      <t>テン</t>
    </rPh>
    <rPh sb="20" eb="21">
      <t>ワル</t>
    </rPh>
    <rPh sb="24" eb="25">
      <t>テン</t>
    </rPh>
    <rPh sb="26" eb="27">
      <t>ナニ</t>
    </rPh>
    <phoneticPr fontId="2"/>
  </si>
  <si>
    <t>「週休２日取得工事」実施アンケート</t>
    <rPh sb="10" eb="12">
      <t>ジッシ</t>
    </rPh>
    <phoneticPr fontId="2"/>
  </si>
  <si>
    <r>
      <t>週休2日取得工事を希望した理由は何ですか？　</t>
    </r>
    <r>
      <rPr>
        <sz val="10.5"/>
        <color rgb="FFFF0000"/>
        <rFont val="HG丸ｺﾞｼｯｸM-PRO"/>
        <family val="3"/>
      </rPr>
      <t>※発注者指定型の場合は記載不要です。</t>
    </r>
    <rPh sb="0" eb="2">
      <t>シュウキュウ</t>
    </rPh>
    <rPh sb="3" eb="4">
      <t>ニチ</t>
    </rPh>
    <rPh sb="4" eb="6">
      <t>シュトク</t>
    </rPh>
    <rPh sb="6" eb="8">
      <t>コウジ</t>
    </rPh>
    <rPh sb="9" eb="11">
      <t>キボウ</t>
    </rPh>
    <rPh sb="13" eb="15">
      <t>リユウ</t>
    </rPh>
    <rPh sb="16" eb="17">
      <t>ナニ</t>
    </rPh>
    <rPh sb="23" eb="26">
      <t>ハッチュウシャ</t>
    </rPh>
    <rPh sb="26" eb="29">
      <t>シテイガタ</t>
    </rPh>
    <rPh sb="30" eb="32">
      <t>バアイ</t>
    </rPh>
    <rPh sb="33" eb="35">
      <t>キサイ</t>
    </rPh>
    <rPh sb="35" eb="37">
      <t>フヨウ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</si>
</sst>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Times New Roman"/>
      <family val="1"/>
    </font>
    <font>
      <sz val="11"/>
      <name val="ＭＳ Ｐゴシック"/>
      <family val="3"/>
    </font>
    <font>
      <sz val="6"/>
      <name val="ＭＳ Ｐゴシック"/>
      <family val="3"/>
    </font>
    <font>
      <sz val="11"/>
      <name val="HG丸ｺﾞｼｯｸM-PRO"/>
      <family val="3"/>
    </font>
    <font>
      <sz val="16"/>
      <name val="HGS創英角ｺﾞｼｯｸUB"/>
      <family val="3"/>
    </font>
    <font>
      <sz val="10"/>
      <name val="HG丸ｺﾞｼｯｸM-PRO"/>
      <family val="3"/>
    </font>
    <font>
      <sz val="14"/>
      <name val="HG丸ｺﾞｼｯｸM-PRO"/>
      <family val="3"/>
    </font>
    <font>
      <sz val="10.5"/>
      <name val="HG丸ｺﾞｼｯｸM-PRO"/>
      <family val="3"/>
    </font>
    <font>
      <sz val="10.5"/>
      <color rgb="FFFF0000"/>
      <name val="HG丸ｺﾞｼｯｸM-PRO"/>
      <family val="3"/>
    </font>
    <font>
      <b/>
      <sz val="16"/>
      <name val="HG丸ｺﾞｼｯｸM-PRO"/>
      <family val="3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0" xfId="1"/>
    <xf numFmtId="0" fontId="3" fillId="0" borderId="0" xfId="1" applyFont="1"/>
    <xf numFmtId="0" fontId="3" fillId="0" borderId="0" xfId="1" applyFont="1" applyAlignment="1">
      <alignment vertical="top"/>
    </xf>
    <xf numFmtId="0" fontId="3" fillId="0" borderId="0" xfId="1" applyFont="1" applyAlignment="1">
      <alignment vertical="center"/>
    </xf>
    <xf numFmtId="0" fontId="3" fillId="0" borderId="0" xfId="1" applyFont="1" applyFill="1" applyBorder="1"/>
    <xf numFmtId="0" fontId="1" fillId="0" borderId="0" xfId="1" applyBorder="1"/>
    <xf numFmtId="0" fontId="4" fillId="0" borderId="0" xfId="1" applyFont="1" applyAlignment="1">
      <alignment horizontal="center" vertical="center" shrinkToFit="1"/>
    </xf>
    <xf numFmtId="0" fontId="5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/>
    <xf numFmtId="0" fontId="7" fillId="3" borderId="3" xfId="1" applyFont="1" applyFill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Border="1" applyAlignment="1">
      <alignment horizontal="right" vertical="center"/>
    </xf>
    <xf numFmtId="0" fontId="7" fillId="0" borderId="0" xfId="1" applyFont="1" applyBorder="1" applyAlignment="1">
      <alignment horizontal="center" vertical="center"/>
    </xf>
    <xf numFmtId="0" fontId="3" fillId="0" borderId="4" xfId="1" applyFont="1" applyBorder="1"/>
    <xf numFmtId="0" fontId="7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right" vertical="center"/>
    </xf>
    <xf numFmtId="0" fontId="5" fillId="0" borderId="0" xfId="1" applyFont="1" applyBorder="1" applyAlignment="1">
      <alignment vertical="center"/>
    </xf>
    <xf numFmtId="0" fontId="5" fillId="0" borderId="0" xfId="1" applyFont="1" applyAlignment="1">
      <alignment vertical="top"/>
    </xf>
    <xf numFmtId="0" fontId="8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vertical="center"/>
    </xf>
    <xf numFmtId="0" fontId="9" fillId="0" borderId="0" xfId="1" applyFont="1" applyAlignment="1">
      <alignment horizontal="distributed" vertical="center" indent="5"/>
    </xf>
    <xf numFmtId="0" fontId="3" fillId="0" borderId="0" xfId="1" applyFont="1" applyAlignment="1">
      <alignment horizontal="right"/>
    </xf>
    <xf numFmtId="0" fontId="3" fillId="0" borderId="0" xfId="1" applyFont="1" applyFill="1" applyBorder="1" applyAlignment="1">
      <alignment vertical="top"/>
    </xf>
    <xf numFmtId="0" fontId="3" fillId="0" borderId="0" xfId="1" applyFont="1" applyAlignment="1"/>
    <xf numFmtId="0" fontId="7" fillId="3" borderId="3" xfId="1" applyFont="1" applyFill="1" applyBorder="1" applyAlignment="1">
      <alignment vertical="center"/>
    </xf>
    <xf numFmtId="0" fontId="7" fillId="4" borderId="3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left" vertical="center"/>
    </xf>
    <xf numFmtId="0" fontId="6" fillId="2" borderId="1" xfId="1" quotePrefix="1" applyFont="1" applyFill="1" applyBorder="1" applyAlignment="1">
      <alignment horizontal="center" vertical="center"/>
    </xf>
    <xf numFmtId="0" fontId="6" fillId="2" borderId="4" xfId="1" quotePrefix="1" applyFont="1" applyFill="1" applyBorder="1" applyAlignment="1">
      <alignment horizontal="center" vertical="center"/>
    </xf>
    <xf numFmtId="0" fontId="6" fillId="2" borderId="2" xfId="1" quotePrefix="1" applyFont="1" applyFill="1" applyBorder="1" applyAlignment="1">
      <alignment horizontal="center" vertical="center"/>
    </xf>
    <xf numFmtId="0" fontId="6" fillId="2" borderId="5" xfId="1" quotePrefix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horizontal="left" vertical="center" wrapText="1"/>
    </xf>
    <xf numFmtId="0" fontId="7" fillId="2" borderId="4" xfId="1" applyFont="1" applyFill="1" applyBorder="1" applyAlignment="1">
      <alignment horizontal="left" vertical="center" wrapText="1"/>
    </xf>
    <xf numFmtId="0" fontId="7" fillId="2" borderId="9" xfId="1" applyFont="1" applyFill="1" applyBorder="1" applyAlignment="1">
      <alignment horizontal="left" vertical="center" wrapText="1"/>
    </xf>
    <xf numFmtId="0" fontId="7" fillId="2" borderId="2" xfId="1" applyFont="1" applyFill="1" applyBorder="1" applyAlignment="1">
      <alignment horizontal="left" vertical="center" wrapText="1"/>
    </xf>
    <xf numFmtId="0" fontId="7" fillId="2" borderId="5" xfId="1" applyFont="1" applyFill="1" applyBorder="1" applyAlignment="1">
      <alignment horizontal="left" vertical="center" wrapText="1"/>
    </xf>
    <xf numFmtId="0" fontId="7" fillId="2" borderId="10" xfId="1" applyFont="1" applyFill="1" applyBorder="1" applyAlignment="1">
      <alignment horizontal="left" vertical="center" wrapText="1"/>
    </xf>
    <xf numFmtId="0" fontId="4" fillId="0" borderId="0" xfId="1" applyFont="1" applyAlignment="1">
      <alignment horizontal="center" vertical="center" shrinkToFit="1"/>
    </xf>
    <xf numFmtId="0" fontId="3" fillId="3" borderId="3" xfId="1" applyFont="1" applyFill="1" applyBorder="1" applyAlignment="1">
      <alignment vertical="center"/>
    </xf>
    <xf numFmtId="0" fontId="7" fillId="3" borderId="6" xfId="1" applyFont="1" applyFill="1" applyBorder="1" applyAlignment="1">
      <alignment vertical="center"/>
    </xf>
    <xf numFmtId="0" fontId="7" fillId="3" borderId="7" xfId="1" applyFont="1" applyFill="1" applyBorder="1" applyAlignment="1">
      <alignment vertical="center"/>
    </xf>
    <xf numFmtId="0" fontId="7" fillId="3" borderId="8" xfId="1" applyFont="1" applyFill="1" applyBorder="1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C218"/>
  <sheetViews>
    <sheetView tabSelected="1" view="pageBreakPreview" zoomScaleSheetLayoutView="100" workbookViewId="0">
      <selection activeCell="T16" sqref="T16"/>
    </sheetView>
  </sheetViews>
  <sheetFormatPr defaultColWidth="5" defaultRowHeight="17.25" customHeight="1" x14ac:dyDescent="0.4"/>
  <cols>
    <col min="1" max="2" width="5" style="1"/>
    <col min="3" max="3" width="2.83203125" style="2" customWidth="1"/>
    <col min="4" max="24" width="5" style="2"/>
    <col min="25" max="25" width="1.5" style="2" customWidth="1"/>
    <col min="26" max="16384" width="5" style="2"/>
  </cols>
  <sheetData>
    <row r="1" spans="2:27" ht="9.75" customHeight="1" x14ac:dyDescent="0.4">
      <c r="X1" s="26"/>
    </row>
    <row r="2" spans="2:27" ht="16.5" customHeight="1" x14ac:dyDescent="0.4">
      <c r="D2" s="43" t="s">
        <v>61</v>
      </c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5"/>
      <c r="Z2" s="5"/>
    </row>
    <row r="3" spans="2:27" ht="16.5" customHeight="1" x14ac:dyDescent="0.4"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5"/>
      <c r="Z3" s="5"/>
    </row>
    <row r="4" spans="2:27" ht="16.5" customHeight="1" x14ac:dyDescent="0.4">
      <c r="D4" s="8" t="s">
        <v>45</v>
      </c>
      <c r="E4" s="8"/>
      <c r="F4" s="8" t="s">
        <v>56</v>
      </c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7"/>
      <c r="W4" s="7"/>
      <c r="X4" s="7"/>
      <c r="Y4" s="5"/>
      <c r="Z4" s="5"/>
    </row>
    <row r="5" spans="2:27" ht="16.5" customHeight="1" x14ac:dyDescent="0.4">
      <c r="D5" s="8"/>
      <c r="E5" s="8"/>
      <c r="F5" s="8" t="s">
        <v>57</v>
      </c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7"/>
      <c r="W5" s="7"/>
      <c r="X5" s="7"/>
      <c r="Y5" s="5"/>
      <c r="Z5" s="5"/>
    </row>
    <row r="6" spans="2:27" ht="8.25" customHeight="1" x14ac:dyDescent="0.4"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5"/>
      <c r="Z6" s="5"/>
    </row>
    <row r="7" spans="2:27" ht="16.5" customHeight="1" x14ac:dyDescent="0.4">
      <c r="E7" s="30" t="s">
        <v>15</v>
      </c>
      <c r="F7" s="30"/>
      <c r="G7" s="30"/>
      <c r="H7" s="30"/>
      <c r="I7" s="31" t="s">
        <v>12</v>
      </c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25"/>
      <c r="W7" s="25"/>
      <c r="Y7" s="5"/>
      <c r="Z7" s="5"/>
    </row>
    <row r="8" spans="2:27" ht="16.5" customHeight="1" x14ac:dyDescent="0.4">
      <c r="E8" s="30" t="s">
        <v>16</v>
      </c>
      <c r="F8" s="30"/>
      <c r="G8" s="30"/>
      <c r="H8" s="30"/>
      <c r="I8" s="31" t="s">
        <v>34</v>
      </c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25"/>
      <c r="W8" s="25"/>
      <c r="Y8" s="5"/>
      <c r="Z8" s="5"/>
    </row>
    <row r="9" spans="2:27" ht="16.5" customHeight="1" x14ac:dyDescent="0.4">
      <c r="E9" s="30" t="s">
        <v>17</v>
      </c>
      <c r="F9" s="30"/>
      <c r="G9" s="30"/>
      <c r="H9" s="30"/>
      <c r="I9" s="31" t="s">
        <v>1</v>
      </c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25"/>
      <c r="W9" s="25"/>
      <c r="Y9" s="5"/>
      <c r="Z9" s="5"/>
      <c r="AA9" s="28"/>
    </row>
    <row r="10" spans="2:27" ht="9" customHeight="1" x14ac:dyDescent="0.4">
      <c r="E10" s="15"/>
      <c r="F10" s="15"/>
      <c r="G10" s="1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Y10" s="5"/>
      <c r="Z10" s="5"/>
    </row>
    <row r="11" spans="2:27" ht="16.5" customHeight="1" x14ac:dyDescent="0.4">
      <c r="D11" s="32" t="s">
        <v>0</v>
      </c>
      <c r="E11" s="33"/>
      <c r="F11" s="37" t="s">
        <v>62</v>
      </c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9"/>
      <c r="Y11" s="5"/>
      <c r="Z11" s="5"/>
    </row>
    <row r="12" spans="2:27" ht="16.5" customHeight="1" x14ac:dyDescent="0.4">
      <c r="D12" s="34"/>
      <c r="E12" s="35"/>
      <c r="F12" s="40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2"/>
      <c r="Y12" s="5"/>
      <c r="Z12" s="5"/>
    </row>
    <row r="13" spans="2:27" ht="16.5" customHeight="1" x14ac:dyDescent="0.4">
      <c r="D13" s="10" t="s">
        <v>42</v>
      </c>
      <c r="E13" s="16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Y13" s="17"/>
      <c r="Z13" s="5"/>
    </row>
    <row r="14" spans="2:27" ht="16.5" customHeight="1" x14ac:dyDescent="0.4">
      <c r="D14" s="11"/>
      <c r="E14" s="17" t="s">
        <v>9</v>
      </c>
      <c r="F14" s="17"/>
      <c r="G14" s="17"/>
      <c r="H14" s="17"/>
      <c r="I14" s="18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Y14" s="5"/>
      <c r="Z14" s="5"/>
    </row>
    <row r="15" spans="2:27" ht="7.5" customHeight="1" x14ac:dyDescent="0.4">
      <c r="B15" s="3"/>
      <c r="E15" s="14"/>
      <c r="F15" s="18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Y15" s="5"/>
      <c r="Z15" s="5"/>
    </row>
    <row r="16" spans="2:27" s="3" customFormat="1" ht="16.5" customHeight="1" x14ac:dyDescent="0.4">
      <c r="B16" s="1"/>
      <c r="C16" s="2"/>
      <c r="D16" s="11"/>
      <c r="E16" s="18" t="s">
        <v>18</v>
      </c>
      <c r="F16" s="18"/>
      <c r="G16" s="18"/>
      <c r="H16" s="18"/>
      <c r="I16" s="18"/>
      <c r="J16" s="18"/>
      <c r="K16" s="17"/>
      <c r="L16" s="17"/>
      <c r="M16" s="23"/>
      <c r="N16" s="17"/>
      <c r="O16" s="4"/>
      <c r="P16" s="4"/>
      <c r="Q16" s="17"/>
      <c r="R16" s="17"/>
      <c r="S16" s="17"/>
      <c r="T16" s="17"/>
      <c r="U16" s="17"/>
      <c r="V16" s="14"/>
      <c r="W16" s="17"/>
      <c r="X16" s="2"/>
      <c r="Y16" s="5"/>
      <c r="Z16" s="5"/>
      <c r="AA16" s="2"/>
    </row>
    <row r="17" spans="2:28" ht="7.5" customHeight="1" x14ac:dyDescent="0.4">
      <c r="B17" s="3"/>
      <c r="E17" s="14"/>
      <c r="F17" s="18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Y17" s="5"/>
      <c r="Z17" s="5"/>
    </row>
    <row r="18" spans="2:28" s="4" customFormat="1" ht="16.5" customHeight="1" x14ac:dyDescent="0.4">
      <c r="B18" s="1"/>
      <c r="C18" s="2"/>
      <c r="D18" s="11"/>
      <c r="E18" s="18" t="s">
        <v>41</v>
      </c>
      <c r="F18" s="18"/>
      <c r="G18" s="18"/>
      <c r="H18" s="18"/>
      <c r="I18" s="18"/>
      <c r="J18" s="18"/>
      <c r="K18" s="17"/>
      <c r="L18" s="17"/>
      <c r="M18" s="19"/>
      <c r="N18" s="17"/>
      <c r="Q18" s="17"/>
      <c r="R18" s="17"/>
      <c r="S18" s="17"/>
      <c r="T18" s="17"/>
      <c r="V18" s="14"/>
      <c r="W18" s="17"/>
      <c r="X18" s="2"/>
      <c r="Y18" s="5"/>
      <c r="Z18" s="5"/>
      <c r="AA18" s="2"/>
      <c r="AB18" s="2"/>
    </row>
    <row r="19" spans="2:28" ht="7.5" customHeight="1" x14ac:dyDescent="0.4">
      <c r="B19" s="3"/>
      <c r="E19" s="14"/>
      <c r="F19" s="18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Y19" s="5"/>
      <c r="Z19" s="5"/>
    </row>
    <row r="20" spans="2:28" ht="16.5" customHeight="1" x14ac:dyDescent="0.4">
      <c r="D20" s="11"/>
      <c r="E20" s="17" t="s">
        <v>5</v>
      </c>
      <c r="F20" s="17"/>
      <c r="G20" s="17"/>
      <c r="H20" s="17"/>
      <c r="I20" s="18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Y20" s="5"/>
      <c r="Z20" s="5"/>
    </row>
    <row r="21" spans="2:28" ht="7.5" customHeight="1" x14ac:dyDescent="0.4">
      <c r="B21" s="3"/>
      <c r="E21" s="14"/>
      <c r="F21" s="18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Y21" s="5"/>
      <c r="Z21" s="5"/>
    </row>
    <row r="22" spans="2:28" ht="16.5" customHeight="1" x14ac:dyDescent="0.4">
      <c r="D22" s="11"/>
      <c r="E22" s="17" t="s">
        <v>28</v>
      </c>
      <c r="F22" s="17"/>
      <c r="G22" s="17"/>
      <c r="H22" s="17"/>
      <c r="I22" s="18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Y22" s="5"/>
      <c r="Z22" s="5"/>
    </row>
    <row r="23" spans="2:28" ht="7.5" customHeight="1" x14ac:dyDescent="0.4">
      <c r="B23" s="3"/>
      <c r="E23" s="14"/>
      <c r="F23" s="18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Y23" s="5"/>
      <c r="Z23" s="5"/>
    </row>
    <row r="24" spans="2:28" s="4" customFormat="1" ht="16.5" customHeight="1" x14ac:dyDescent="0.4">
      <c r="B24" s="1"/>
      <c r="C24" s="2"/>
      <c r="D24" s="11"/>
      <c r="E24" s="19" t="s">
        <v>7</v>
      </c>
      <c r="F24" s="18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19" t="s">
        <v>35</v>
      </c>
      <c r="Y24" s="5"/>
      <c r="Z24" s="5"/>
      <c r="AA24" s="2"/>
    </row>
    <row r="25" spans="2:28" ht="16.5" customHeight="1" x14ac:dyDescent="0.4">
      <c r="B25" s="3"/>
      <c r="E25" s="14"/>
      <c r="F25" s="18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Y25" s="5"/>
      <c r="Z25" s="5"/>
    </row>
    <row r="26" spans="2:28" s="4" customFormat="1" ht="16.5" customHeight="1" x14ac:dyDescent="0.4">
      <c r="B26" s="3"/>
      <c r="C26" s="2"/>
      <c r="D26" s="32" t="s">
        <v>8</v>
      </c>
      <c r="E26" s="33"/>
      <c r="F26" s="37" t="s">
        <v>60</v>
      </c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9"/>
      <c r="Y26" s="5"/>
      <c r="Z26" s="5"/>
      <c r="AA26" s="2"/>
      <c r="AB26" s="2"/>
    </row>
    <row r="27" spans="2:28" ht="16.5" customHeight="1" x14ac:dyDescent="0.4">
      <c r="B27" s="4"/>
      <c r="D27" s="34"/>
      <c r="E27" s="35"/>
      <c r="F27" s="40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2"/>
      <c r="Y27" s="5"/>
      <c r="Z27" s="5"/>
    </row>
    <row r="28" spans="2:28" s="4" customFormat="1" ht="7.5" customHeight="1" x14ac:dyDescent="0.4">
      <c r="C28" s="2"/>
      <c r="D28" s="10"/>
      <c r="E28" s="20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10"/>
      <c r="R28" s="21"/>
      <c r="S28" s="17"/>
      <c r="T28" s="17"/>
      <c r="U28" s="17"/>
      <c r="V28" s="17"/>
      <c r="W28" s="17"/>
      <c r="X28" s="2"/>
      <c r="Y28" s="5"/>
      <c r="Z28" s="5"/>
      <c r="AA28" s="2"/>
      <c r="AB28" s="2"/>
    </row>
    <row r="29" spans="2:28" ht="16.5" customHeight="1" x14ac:dyDescent="0.4">
      <c r="B29" s="4"/>
      <c r="D29" s="12" t="s">
        <v>3</v>
      </c>
      <c r="E29" s="14"/>
      <c r="F29" s="18"/>
      <c r="Q29" s="17"/>
      <c r="R29" s="17"/>
      <c r="S29" s="17"/>
      <c r="T29" s="17"/>
      <c r="U29" s="17"/>
      <c r="V29" s="17"/>
      <c r="W29" s="17"/>
      <c r="Y29" s="5"/>
      <c r="Z29" s="5"/>
    </row>
    <row r="30" spans="2:28" ht="16.5" customHeight="1" x14ac:dyDescent="0.4">
      <c r="B30" s="4"/>
      <c r="E30" s="12" t="s">
        <v>20</v>
      </c>
      <c r="F30" s="19"/>
      <c r="G30" s="18"/>
      <c r="H30" s="29" t="s">
        <v>59</v>
      </c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5"/>
      <c r="Z30" s="5"/>
    </row>
    <row r="31" spans="2:28" s="4" customFormat="1" ht="4.5" customHeight="1" x14ac:dyDescent="0.4">
      <c r="C31" s="2"/>
      <c r="D31" s="13"/>
      <c r="E31" s="20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13"/>
      <c r="R31" s="21"/>
      <c r="S31" s="17"/>
      <c r="T31" s="17"/>
      <c r="U31" s="17"/>
      <c r="V31" s="17"/>
      <c r="W31" s="17"/>
      <c r="X31" s="2"/>
      <c r="Y31" s="5"/>
      <c r="Z31" s="5"/>
      <c r="AA31" s="2"/>
      <c r="AB31" s="2"/>
    </row>
    <row r="32" spans="2:28" ht="17.25" customHeight="1" x14ac:dyDescent="0.4">
      <c r="B32" s="4"/>
      <c r="E32" s="2" t="s">
        <v>21</v>
      </c>
      <c r="F32" s="14"/>
      <c r="G32" s="18"/>
      <c r="H32" s="29" t="s">
        <v>2</v>
      </c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5"/>
      <c r="Z32" s="5"/>
    </row>
    <row r="33" spans="2:29" ht="9.75" customHeight="1" x14ac:dyDescent="0.4">
      <c r="D33" s="10"/>
      <c r="E33" s="10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Y33" s="5"/>
      <c r="Z33" s="5"/>
    </row>
    <row r="34" spans="2:29" ht="16.5" customHeight="1" x14ac:dyDescent="0.4">
      <c r="B34" s="4"/>
      <c r="D34" s="12" t="s">
        <v>4</v>
      </c>
      <c r="E34" s="14"/>
      <c r="F34" s="18"/>
      <c r="Q34" s="17"/>
      <c r="R34" s="17"/>
      <c r="S34" s="17"/>
      <c r="T34" s="17"/>
      <c r="U34" s="17"/>
      <c r="V34" s="17"/>
      <c r="W34" s="17"/>
      <c r="Y34" s="5"/>
      <c r="Z34" s="5"/>
    </row>
    <row r="35" spans="2:29" ht="16.5" customHeight="1" x14ac:dyDescent="0.4">
      <c r="B35" s="4"/>
      <c r="E35" s="12" t="s">
        <v>20</v>
      </c>
      <c r="F35" s="19"/>
      <c r="G35" s="18"/>
      <c r="H35" s="29" t="s">
        <v>46</v>
      </c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5"/>
      <c r="Z35" s="5"/>
    </row>
    <row r="36" spans="2:29" s="4" customFormat="1" ht="4.5" customHeight="1" x14ac:dyDescent="0.4">
      <c r="C36" s="2"/>
      <c r="D36" s="13"/>
      <c r="E36" s="20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13"/>
      <c r="R36" s="21"/>
      <c r="S36" s="17"/>
      <c r="T36" s="17"/>
      <c r="U36" s="17"/>
      <c r="V36" s="17"/>
      <c r="W36" s="17"/>
      <c r="X36" s="2"/>
      <c r="Y36" s="5"/>
      <c r="Z36" s="5"/>
      <c r="AA36" s="2"/>
      <c r="AB36" s="2"/>
    </row>
    <row r="37" spans="2:29" ht="17.25" customHeight="1" x14ac:dyDescent="0.4">
      <c r="B37" s="4"/>
      <c r="E37" s="2" t="s">
        <v>21</v>
      </c>
      <c r="F37" s="14"/>
      <c r="G37" s="18"/>
      <c r="H37" s="29" t="s">
        <v>47</v>
      </c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5"/>
      <c r="Z37" s="5"/>
    </row>
    <row r="38" spans="2:29" ht="16.5" customHeight="1" x14ac:dyDescent="0.4">
      <c r="B38" s="4"/>
      <c r="E38" s="14"/>
      <c r="F38" s="18"/>
      <c r="G38" s="22"/>
      <c r="H38" s="18"/>
      <c r="I38" s="18"/>
      <c r="J38" s="18"/>
      <c r="K38" s="18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4"/>
      <c r="W38" s="17"/>
      <c r="Y38" s="5"/>
      <c r="Z38" s="5"/>
    </row>
    <row r="39" spans="2:29" s="4" customFormat="1" ht="16.5" customHeight="1" x14ac:dyDescent="0.4">
      <c r="B39" s="3"/>
      <c r="C39" s="2"/>
      <c r="D39" s="32" t="s">
        <v>11</v>
      </c>
      <c r="E39" s="33"/>
      <c r="F39" s="36" t="s">
        <v>23</v>
      </c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5"/>
      <c r="Z39" s="14"/>
      <c r="AA39" s="2"/>
      <c r="AB39" s="2"/>
      <c r="AC39" s="2"/>
    </row>
    <row r="40" spans="2:29" ht="16.5" customHeight="1" x14ac:dyDescent="0.4">
      <c r="B40" s="4"/>
      <c r="D40" s="34"/>
      <c r="E40" s="35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5"/>
      <c r="Z40" s="5"/>
    </row>
    <row r="41" spans="2:29" ht="7.5" customHeight="1" x14ac:dyDescent="0.4">
      <c r="B41" s="4"/>
      <c r="E41" s="14"/>
      <c r="F41" s="18"/>
      <c r="G41" s="18"/>
      <c r="H41" s="18"/>
      <c r="I41" s="18"/>
      <c r="J41" s="18"/>
      <c r="K41" s="18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Y41" s="5"/>
      <c r="Z41" s="5"/>
    </row>
    <row r="42" spans="2:29" ht="16.5" customHeight="1" x14ac:dyDescent="0.4">
      <c r="B42" s="4"/>
      <c r="D42" s="12" t="s">
        <v>3</v>
      </c>
      <c r="E42" s="14"/>
      <c r="F42" s="18"/>
      <c r="G42" s="18"/>
      <c r="H42" s="18"/>
      <c r="I42" s="17"/>
      <c r="J42" s="18"/>
      <c r="Q42" s="17"/>
      <c r="R42" s="17"/>
      <c r="S42" s="17"/>
      <c r="T42" s="17"/>
      <c r="U42" s="17"/>
      <c r="V42" s="17"/>
      <c r="W42" s="17"/>
      <c r="Y42" s="5"/>
      <c r="Z42" s="5"/>
    </row>
    <row r="43" spans="2:29" ht="16.5" customHeight="1" x14ac:dyDescent="0.4">
      <c r="F43" s="5"/>
      <c r="G43" s="5"/>
      <c r="H43" s="5"/>
      <c r="I43" s="5"/>
      <c r="J43" s="18"/>
      <c r="Q43" s="17"/>
      <c r="R43" s="17"/>
      <c r="S43" s="17"/>
      <c r="T43" s="17"/>
      <c r="U43" s="17"/>
      <c r="V43" s="17"/>
      <c r="W43" s="17"/>
      <c r="Y43" s="5"/>
      <c r="Z43" s="5"/>
    </row>
    <row r="44" spans="2:29" ht="16.5" customHeight="1" x14ac:dyDescent="0.4">
      <c r="E44" s="11"/>
      <c r="F44" s="17" t="s">
        <v>26</v>
      </c>
      <c r="G44" s="17"/>
      <c r="H44" s="17"/>
      <c r="I44" s="18"/>
      <c r="J44" s="18"/>
      <c r="L44" s="11"/>
      <c r="M44" s="17" t="s">
        <v>48</v>
      </c>
      <c r="N44" s="17"/>
      <c r="Q44" s="17"/>
      <c r="R44" s="17"/>
      <c r="S44" s="17"/>
      <c r="T44" s="17"/>
      <c r="U44" s="17"/>
      <c r="V44" s="17"/>
      <c r="W44" s="17"/>
      <c r="Y44" s="5"/>
      <c r="Z44" s="5"/>
    </row>
    <row r="45" spans="2:29" ht="7.5" customHeight="1" x14ac:dyDescent="0.4">
      <c r="B45" s="3"/>
      <c r="E45" s="14"/>
      <c r="F45" s="18"/>
      <c r="G45" s="17"/>
      <c r="H45" s="17"/>
      <c r="I45" s="17"/>
      <c r="J45" s="18"/>
      <c r="Q45" s="17"/>
      <c r="R45" s="17"/>
      <c r="S45" s="17"/>
      <c r="T45" s="17"/>
      <c r="U45" s="17"/>
      <c r="V45" s="17"/>
      <c r="W45" s="17"/>
      <c r="Y45" s="5"/>
      <c r="Z45" s="5"/>
    </row>
    <row r="46" spans="2:29" ht="16.5" customHeight="1" x14ac:dyDescent="0.4">
      <c r="B46" s="4"/>
      <c r="E46" s="5" t="s">
        <v>51</v>
      </c>
      <c r="F46" s="18"/>
      <c r="G46" s="18"/>
      <c r="H46" s="18"/>
      <c r="I46" s="18"/>
      <c r="J46" s="18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W46" s="17"/>
      <c r="Y46" s="5"/>
      <c r="Z46" s="5"/>
    </row>
    <row r="47" spans="2:29" ht="7.5" customHeight="1" x14ac:dyDescent="0.4">
      <c r="B47" s="3"/>
      <c r="E47" s="14"/>
      <c r="F47" s="18"/>
      <c r="G47" s="17"/>
      <c r="H47" s="17"/>
      <c r="I47" s="17"/>
      <c r="J47" s="18"/>
      <c r="Q47" s="17"/>
      <c r="R47" s="17"/>
      <c r="S47" s="17"/>
      <c r="T47" s="17"/>
      <c r="U47" s="17"/>
      <c r="V47" s="17"/>
      <c r="W47" s="17"/>
      <c r="Y47" s="5"/>
      <c r="Z47" s="5"/>
    </row>
    <row r="48" spans="2:29" ht="16.5" customHeight="1" x14ac:dyDescent="0.4">
      <c r="E48" s="11"/>
      <c r="F48" s="17" t="s">
        <v>29</v>
      </c>
      <c r="G48" s="17"/>
      <c r="H48" s="18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W48" s="17"/>
      <c r="Y48" s="5"/>
      <c r="Z48" s="5"/>
    </row>
    <row r="49" spans="2:27" ht="6.75" customHeight="1" x14ac:dyDescent="0.4">
      <c r="B49" s="4"/>
      <c r="D49" s="14"/>
      <c r="E49" s="18"/>
      <c r="F49" s="18"/>
      <c r="G49" s="18"/>
      <c r="H49" s="18"/>
      <c r="I49" s="18"/>
      <c r="J49" s="18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W49" s="17"/>
      <c r="Y49" s="5"/>
      <c r="Z49" s="5"/>
    </row>
    <row r="50" spans="2:27" ht="16.5" customHeight="1" x14ac:dyDescent="0.4">
      <c r="E50" s="11"/>
      <c r="F50" s="17" t="s">
        <v>27</v>
      </c>
      <c r="G50" s="17"/>
      <c r="H50" s="18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W50" s="17"/>
      <c r="Y50" s="5"/>
      <c r="Z50" s="5"/>
    </row>
    <row r="51" spans="2:27" ht="6.75" customHeight="1" x14ac:dyDescent="0.4">
      <c r="B51" s="4"/>
      <c r="D51" s="14"/>
      <c r="E51" s="18"/>
      <c r="F51" s="18"/>
      <c r="G51" s="18"/>
      <c r="H51" s="18"/>
      <c r="I51" s="18"/>
      <c r="J51" s="18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W51" s="17"/>
      <c r="Y51" s="5"/>
      <c r="Z51" s="5"/>
    </row>
    <row r="52" spans="2:27" ht="16.5" customHeight="1" x14ac:dyDescent="0.4">
      <c r="E52" s="11"/>
      <c r="F52" s="17" t="s">
        <v>25</v>
      </c>
      <c r="G52" s="17"/>
      <c r="H52" s="18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W52" s="17"/>
      <c r="Y52" s="5"/>
      <c r="Z52" s="5"/>
    </row>
    <row r="53" spans="2:27" ht="6.75" customHeight="1" x14ac:dyDescent="0.4">
      <c r="B53" s="4"/>
      <c r="D53" s="14"/>
      <c r="E53" s="18"/>
      <c r="F53" s="18"/>
      <c r="G53" s="18"/>
      <c r="H53" s="18"/>
      <c r="I53" s="18"/>
      <c r="J53" s="18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W53" s="17"/>
      <c r="Y53" s="5"/>
      <c r="Z53" s="5"/>
    </row>
    <row r="54" spans="2:27" s="4" customFormat="1" ht="16.5" customHeight="1" x14ac:dyDescent="0.4">
      <c r="B54" s="1"/>
      <c r="C54" s="2"/>
      <c r="E54" s="11"/>
      <c r="F54" s="19" t="s">
        <v>7</v>
      </c>
      <c r="G54" s="18"/>
      <c r="H54" s="45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7"/>
      <c r="W54" s="17" t="s">
        <v>37</v>
      </c>
      <c r="X54" s="17"/>
      <c r="Y54" s="5"/>
      <c r="Z54" s="5"/>
      <c r="AA54" s="2"/>
    </row>
    <row r="55" spans="2:27" ht="7.5" customHeight="1" x14ac:dyDescent="0.4">
      <c r="B55" s="3"/>
      <c r="F55" s="14"/>
      <c r="G55" s="17"/>
      <c r="H55" s="17"/>
      <c r="I55" s="17"/>
      <c r="J55" s="18"/>
      <c r="Q55" s="17"/>
      <c r="R55" s="17"/>
      <c r="S55" s="17"/>
      <c r="T55" s="17"/>
      <c r="U55" s="17"/>
      <c r="V55" s="17"/>
      <c r="W55" s="17"/>
      <c r="Y55" s="5"/>
      <c r="Z55" s="5"/>
    </row>
    <row r="56" spans="2:27" ht="7.5" customHeight="1" x14ac:dyDescent="0.4">
      <c r="B56" s="3"/>
      <c r="F56" s="14"/>
      <c r="G56" s="17"/>
      <c r="H56" s="17"/>
      <c r="I56" s="17"/>
      <c r="J56" s="18"/>
      <c r="Q56" s="17"/>
      <c r="R56" s="17"/>
      <c r="S56" s="17"/>
      <c r="T56" s="17"/>
      <c r="U56" s="17"/>
      <c r="V56" s="17"/>
      <c r="W56" s="17"/>
      <c r="Y56" s="5"/>
      <c r="Z56" s="5"/>
    </row>
    <row r="57" spans="2:27" ht="7.5" customHeight="1" x14ac:dyDescent="0.4">
      <c r="B57" s="3"/>
      <c r="F57" s="14"/>
      <c r="G57" s="17"/>
      <c r="H57" s="17"/>
      <c r="I57" s="17"/>
      <c r="J57" s="18"/>
      <c r="Q57" s="17"/>
      <c r="R57" s="17"/>
      <c r="S57" s="17"/>
      <c r="T57" s="17"/>
      <c r="U57" s="17"/>
      <c r="V57" s="17"/>
      <c r="W57" s="17"/>
      <c r="Y57" s="5"/>
      <c r="Z57" s="5"/>
    </row>
    <row r="58" spans="2:27" ht="7.5" customHeight="1" x14ac:dyDescent="0.4">
      <c r="B58" s="3"/>
      <c r="F58" s="14"/>
      <c r="G58" s="17"/>
      <c r="H58" s="17"/>
      <c r="I58" s="17"/>
      <c r="J58" s="18"/>
      <c r="Q58" s="17"/>
      <c r="R58" s="17"/>
      <c r="S58" s="17"/>
      <c r="T58" s="17"/>
      <c r="U58" s="17"/>
      <c r="V58" s="17"/>
      <c r="W58" s="17"/>
      <c r="Y58" s="5"/>
      <c r="Z58" s="5"/>
    </row>
    <row r="59" spans="2:27" ht="7.5" customHeight="1" x14ac:dyDescent="0.4">
      <c r="B59" s="3"/>
      <c r="F59" s="14"/>
      <c r="G59" s="17"/>
      <c r="H59" s="17"/>
      <c r="I59" s="17"/>
      <c r="J59" s="18"/>
      <c r="Q59" s="17"/>
      <c r="R59" s="17"/>
      <c r="S59" s="17"/>
      <c r="T59" s="17"/>
      <c r="U59" s="17"/>
      <c r="V59" s="17"/>
      <c r="W59" s="17"/>
      <c r="Y59" s="5"/>
      <c r="Z59" s="5"/>
    </row>
    <row r="60" spans="2:27" ht="16.5" customHeight="1" x14ac:dyDescent="0.4">
      <c r="D60" s="12" t="s">
        <v>4</v>
      </c>
      <c r="E60" s="14"/>
      <c r="F60" s="18"/>
      <c r="G60" s="18"/>
      <c r="H60" s="18"/>
      <c r="I60" s="17"/>
      <c r="J60" s="18"/>
      <c r="Q60" s="17"/>
      <c r="R60" s="17"/>
      <c r="S60" s="17"/>
      <c r="T60" s="17"/>
      <c r="U60" s="17"/>
      <c r="V60" s="17"/>
      <c r="W60" s="17"/>
      <c r="Y60" s="5"/>
      <c r="Z60" s="5"/>
    </row>
    <row r="61" spans="2:27" ht="7.5" customHeight="1" x14ac:dyDescent="0.4">
      <c r="B61" s="3"/>
      <c r="E61" s="5" t="s">
        <v>22</v>
      </c>
      <c r="F61" s="5"/>
      <c r="G61" s="5"/>
      <c r="H61" s="5"/>
      <c r="I61" s="5"/>
      <c r="J61" s="18"/>
      <c r="Q61" s="17"/>
      <c r="R61" s="17"/>
      <c r="S61" s="17"/>
      <c r="T61" s="17"/>
      <c r="U61" s="17"/>
      <c r="V61" s="17"/>
      <c r="W61" s="17"/>
      <c r="Y61" s="5"/>
      <c r="Z61" s="5"/>
    </row>
    <row r="62" spans="2:27" s="3" customFormat="1" ht="16.5" customHeight="1" x14ac:dyDescent="0.4">
      <c r="B62" s="1"/>
      <c r="C62" s="2"/>
      <c r="D62" s="2"/>
      <c r="E62" s="11"/>
      <c r="F62" s="17" t="s">
        <v>26</v>
      </c>
      <c r="G62" s="17"/>
      <c r="H62" s="17"/>
      <c r="I62" s="18"/>
      <c r="J62" s="18"/>
      <c r="K62" s="2"/>
      <c r="L62" s="11"/>
      <c r="M62" s="17" t="s">
        <v>48</v>
      </c>
      <c r="N62" s="17"/>
      <c r="O62" s="2"/>
      <c r="P62" s="2"/>
      <c r="Q62" s="17"/>
      <c r="R62" s="17"/>
      <c r="S62" s="17"/>
      <c r="T62" s="17"/>
      <c r="U62" s="17"/>
      <c r="V62" s="17"/>
      <c r="W62" s="17"/>
      <c r="X62" s="2"/>
      <c r="Y62" s="5"/>
      <c r="Z62" s="5"/>
      <c r="AA62" s="2"/>
    </row>
    <row r="63" spans="2:27" ht="7.5" customHeight="1" x14ac:dyDescent="0.4">
      <c r="B63" s="3"/>
      <c r="E63" s="14"/>
      <c r="F63" s="18"/>
      <c r="G63" s="17"/>
      <c r="H63" s="17"/>
      <c r="I63" s="17"/>
      <c r="J63" s="18"/>
      <c r="Q63" s="17"/>
      <c r="R63" s="17"/>
      <c r="S63" s="17"/>
      <c r="T63" s="17"/>
      <c r="U63" s="17"/>
      <c r="V63" s="17"/>
      <c r="W63" s="17"/>
      <c r="Y63" s="5"/>
      <c r="Z63" s="5"/>
    </row>
    <row r="64" spans="2:27" ht="16.5" customHeight="1" x14ac:dyDescent="0.4">
      <c r="B64" s="4"/>
      <c r="E64" s="4" t="s">
        <v>24</v>
      </c>
      <c r="F64" s="18"/>
      <c r="G64" s="18"/>
      <c r="H64" s="18"/>
      <c r="I64" s="18"/>
      <c r="J64" s="18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W64" s="17"/>
      <c r="Y64" s="5"/>
      <c r="Z64" s="5"/>
    </row>
    <row r="65" spans="2:28" ht="16.5" customHeight="1" x14ac:dyDescent="0.4">
      <c r="E65" s="11"/>
      <c r="F65" s="17" t="s">
        <v>30</v>
      </c>
      <c r="G65" s="17"/>
      <c r="H65" s="18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W65" s="17"/>
      <c r="Y65" s="5"/>
      <c r="Z65" s="5"/>
    </row>
    <row r="66" spans="2:28" ht="6" customHeight="1" x14ac:dyDescent="0.4">
      <c r="B66" s="4"/>
      <c r="D66" s="14"/>
      <c r="E66" s="18"/>
      <c r="F66" s="18"/>
      <c r="G66" s="18"/>
      <c r="H66" s="18"/>
      <c r="I66" s="18"/>
      <c r="J66" s="18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W66" s="17"/>
      <c r="Y66" s="5"/>
      <c r="Z66" s="5"/>
    </row>
    <row r="67" spans="2:28" ht="16.5" customHeight="1" x14ac:dyDescent="0.4">
      <c r="E67" s="11"/>
      <c r="F67" s="17" t="s">
        <v>19</v>
      </c>
      <c r="G67" s="17"/>
      <c r="H67" s="18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W67" s="17"/>
      <c r="Y67" s="5"/>
      <c r="Z67" s="5"/>
    </row>
    <row r="68" spans="2:28" ht="6" customHeight="1" x14ac:dyDescent="0.4">
      <c r="B68" s="4"/>
      <c r="D68" s="14"/>
      <c r="E68" s="18"/>
      <c r="F68" s="18"/>
      <c r="G68" s="18"/>
      <c r="H68" s="18"/>
      <c r="I68" s="18"/>
      <c r="J68" s="18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W68" s="17"/>
      <c r="Y68" s="5"/>
      <c r="Z68" s="5"/>
    </row>
    <row r="69" spans="2:28" ht="16.5" customHeight="1" x14ac:dyDescent="0.4">
      <c r="E69" s="11"/>
      <c r="F69" s="17" t="s">
        <v>40</v>
      </c>
      <c r="G69" s="17"/>
      <c r="H69" s="18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W69" s="17"/>
      <c r="Y69" s="5"/>
      <c r="Z69" s="5"/>
    </row>
    <row r="70" spans="2:28" ht="6" customHeight="1" x14ac:dyDescent="0.4">
      <c r="B70" s="4"/>
      <c r="D70" s="14"/>
      <c r="E70" s="18"/>
      <c r="F70" s="18"/>
      <c r="G70" s="18"/>
      <c r="H70" s="18"/>
      <c r="I70" s="18"/>
      <c r="J70" s="18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W70" s="17"/>
      <c r="Y70" s="5"/>
      <c r="Z70" s="5"/>
    </row>
    <row r="71" spans="2:28" s="4" customFormat="1" ht="16.5" customHeight="1" x14ac:dyDescent="0.4">
      <c r="B71" s="1"/>
      <c r="C71" s="2"/>
      <c r="E71" s="11"/>
      <c r="F71" s="19" t="s">
        <v>7</v>
      </c>
      <c r="G71" s="18"/>
      <c r="H71" s="45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7"/>
      <c r="W71" s="17" t="s">
        <v>37</v>
      </c>
      <c r="X71" s="17"/>
      <c r="Y71" s="5"/>
      <c r="Z71" s="5"/>
      <c r="AA71" s="2"/>
    </row>
    <row r="72" spans="2:28" ht="16.5" customHeight="1" x14ac:dyDescent="0.4">
      <c r="E72" s="15"/>
      <c r="F72" s="15"/>
      <c r="G72" s="1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Y72" s="5"/>
      <c r="Z72" s="5"/>
    </row>
    <row r="73" spans="2:28" s="4" customFormat="1" ht="16.5" customHeight="1" x14ac:dyDescent="0.4">
      <c r="B73" s="1"/>
      <c r="C73" s="2"/>
      <c r="D73" s="32" t="s">
        <v>10</v>
      </c>
      <c r="E73" s="33"/>
      <c r="F73" s="37" t="s">
        <v>58</v>
      </c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9"/>
      <c r="Y73" s="5"/>
      <c r="Z73" s="5"/>
      <c r="AA73" s="2"/>
      <c r="AB73" s="2"/>
    </row>
    <row r="74" spans="2:28" s="4" customFormat="1" ht="16.5" customHeight="1" x14ac:dyDescent="0.4">
      <c r="B74" s="1"/>
      <c r="C74" s="2"/>
      <c r="D74" s="34"/>
      <c r="E74" s="35"/>
      <c r="F74" s="40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2"/>
      <c r="Y74" s="5"/>
      <c r="Z74" s="5"/>
      <c r="AA74" s="2"/>
      <c r="AB74" s="2"/>
    </row>
    <row r="75" spans="2:28" ht="16.5" customHeight="1" x14ac:dyDescent="0.4">
      <c r="D75" s="10" t="s">
        <v>44</v>
      </c>
      <c r="E75" s="16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Y75" s="17"/>
      <c r="Z75" s="5"/>
    </row>
    <row r="76" spans="2:28" ht="16.5" customHeight="1" x14ac:dyDescent="0.4">
      <c r="D76" s="11"/>
      <c r="E76" s="17" t="s">
        <v>14</v>
      </c>
      <c r="F76" s="17"/>
      <c r="G76" s="17"/>
      <c r="H76" s="17"/>
      <c r="I76" s="18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Y76" s="5"/>
      <c r="Z76" s="5"/>
    </row>
    <row r="77" spans="2:28" ht="7.5" customHeight="1" x14ac:dyDescent="0.4">
      <c r="B77" s="3"/>
      <c r="E77" s="14"/>
      <c r="F77" s="18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Y77" s="5"/>
      <c r="Z77" s="5"/>
    </row>
    <row r="78" spans="2:28" s="3" customFormat="1" ht="16.5" customHeight="1" x14ac:dyDescent="0.4">
      <c r="B78" s="1"/>
      <c r="C78" s="2"/>
      <c r="D78" s="11"/>
      <c r="E78" s="18" t="s">
        <v>32</v>
      </c>
      <c r="F78" s="18"/>
      <c r="G78" s="18"/>
      <c r="H78" s="18"/>
      <c r="I78" s="18"/>
      <c r="J78" s="18"/>
      <c r="K78" s="17"/>
      <c r="L78" s="17"/>
      <c r="M78" s="23"/>
      <c r="N78" s="17"/>
      <c r="O78" s="4"/>
      <c r="P78" s="4"/>
      <c r="Q78" s="17"/>
      <c r="R78" s="17"/>
      <c r="S78" s="17"/>
      <c r="T78" s="17"/>
      <c r="U78" s="17"/>
      <c r="V78" s="14"/>
      <c r="W78" s="17"/>
      <c r="X78" s="2"/>
      <c r="Y78" s="5"/>
      <c r="Z78" s="5"/>
      <c r="AA78" s="2"/>
    </row>
    <row r="79" spans="2:28" ht="7.5" customHeight="1" x14ac:dyDescent="0.4">
      <c r="B79" s="3"/>
      <c r="E79" s="14"/>
      <c r="F79" s="18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Y79" s="5"/>
      <c r="Z79" s="5"/>
    </row>
    <row r="80" spans="2:28" s="3" customFormat="1" ht="16.5" customHeight="1" x14ac:dyDescent="0.4">
      <c r="B80" s="1"/>
      <c r="C80" s="2"/>
      <c r="D80" s="11"/>
      <c r="E80" s="18" t="s">
        <v>33</v>
      </c>
      <c r="F80" s="18"/>
      <c r="G80" s="18"/>
      <c r="H80" s="18"/>
      <c r="I80" s="18"/>
      <c r="J80" s="18"/>
      <c r="K80" s="17"/>
      <c r="L80" s="17"/>
      <c r="M80" s="23"/>
      <c r="N80" s="17"/>
      <c r="O80" s="4"/>
      <c r="P80" s="4"/>
      <c r="Q80" s="17"/>
      <c r="R80" s="17"/>
      <c r="S80" s="17"/>
      <c r="T80" s="17"/>
      <c r="U80" s="17"/>
      <c r="V80" s="14"/>
      <c r="W80" s="17"/>
      <c r="X80" s="2"/>
      <c r="Y80" s="5"/>
      <c r="Z80" s="5"/>
      <c r="AA80" s="2"/>
    </row>
    <row r="81" spans="2:28" ht="7.5" customHeight="1" x14ac:dyDescent="0.4">
      <c r="B81" s="3"/>
      <c r="E81" s="14"/>
      <c r="F81" s="18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Y81" s="5"/>
      <c r="Z81" s="5"/>
    </row>
    <row r="82" spans="2:28" s="4" customFormat="1" ht="16.5" customHeight="1" x14ac:dyDescent="0.4">
      <c r="B82" s="1"/>
      <c r="C82" s="2"/>
      <c r="D82" s="11"/>
      <c r="E82" s="19" t="s">
        <v>7</v>
      </c>
      <c r="F82" s="18"/>
      <c r="G82" s="45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7"/>
      <c r="X82" s="19" t="s">
        <v>35</v>
      </c>
      <c r="Y82" s="5"/>
      <c r="Z82" s="5"/>
      <c r="AA82" s="2"/>
    </row>
    <row r="83" spans="2:28" s="4" customFormat="1" ht="17.25" customHeight="1" x14ac:dyDescent="0.2">
      <c r="Y83" s="27"/>
    </row>
    <row r="84" spans="2:28" s="4" customFormat="1" ht="16.5" customHeight="1" x14ac:dyDescent="0.4">
      <c r="B84" s="1"/>
      <c r="C84" s="2"/>
      <c r="D84" s="32" t="s">
        <v>13</v>
      </c>
      <c r="E84" s="33"/>
      <c r="F84" s="37" t="s">
        <v>49</v>
      </c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9"/>
      <c r="Y84" s="5"/>
      <c r="Z84" s="5"/>
      <c r="AA84" s="2"/>
      <c r="AB84" s="2"/>
    </row>
    <row r="85" spans="2:28" s="4" customFormat="1" ht="16.5" customHeight="1" x14ac:dyDescent="0.4">
      <c r="B85" s="1"/>
      <c r="C85" s="2"/>
      <c r="D85" s="34"/>
      <c r="E85" s="35"/>
      <c r="F85" s="40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2"/>
      <c r="Y85" s="5"/>
      <c r="Z85" s="5"/>
      <c r="AA85" s="2"/>
      <c r="AB85" s="2"/>
    </row>
    <row r="86" spans="2:28" ht="16.5" customHeight="1" x14ac:dyDescent="0.4">
      <c r="D86" s="10" t="s">
        <v>44</v>
      </c>
      <c r="E86" s="16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Y86" s="17"/>
      <c r="Z86" s="5"/>
    </row>
    <row r="87" spans="2:28" ht="16.5" customHeight="1" x14ac:dyDescent="0.4">
      <c r="D87" s="11"/>
      <c r="E87" s="17" t="s">
        <v>50</v>
      </c>
      <c r="F87" s="17"/>
      <c r="G87" s="17"/>
      <c r="H87" s="17"/>
      <c r="I87" s="18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Y87" s="5"/>
      <c r="Z87" s="5"/>
    </row>
    <row r="88" spans="2:28" ht="7.5" customHeight="1" x14ac:dyDescent="0.4">
      <c r="B88" s="3"/>
      <c r="E88" s="14"/>
      <c r="F88" s="18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Y88" s="5"/>
      <c r="Z88" s="5"/>
    </row>
    <row r="89" spans="2:28" ht="16.5" customHeight="1" x14ac:dyDescent="0.4">
      <c r="D89" s="11"/>
      <c r="E89" s="17" t="s">
        <v>38</v>
      </c>
      <c r="F89" s="17"/>
      <c r="G89" s="17"/>
      <c r="H89" s="17"/>
      <c r="I89" s="18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Y89" s="5"/>
      <c r="Z89" s="5"/>
    </row>
    <row r="90" spans="2:28" ht="7.5" customHeight="1" x14ac:dyDescent="0.4">
      <c r="B90" s="3"/>
      <c r="E90" s="14"/>
      <c r="F90" s="18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Y90" s="5"/>
      <c r="Z90" s="5"/>
    </row>
    <row r="91" spans="2:28" ht="16.5" customHeight="1" x14ac:dyDescent="0.4">
      <c r="D91" s="11"/>
      <c r="E91" s="17" t="s">
        <v>36</v>
      </c>
      <c r="F91" s="17"/>
      <c r="G91" s="17"/>
      <c r="H91" s="17"/>
      <c r="I91" s="18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Y91" s="5"/>
      <c r="Z91" s="5"/>
    </row>
    <row r="92" spans="2:28" ht="7.5" customHeight="1" x14ac:dyDescent="0.4">
      <c r="B92" s="3"/>
      <c r="E92" s="14"/>
      <c r="F92" s="18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Y92" s="5"/>
      <c r="Z92" s="5"/>
    </row>
    <row r="93" spans="2:28" s="3" customFormat="1" ht="16.5" customHeight="1" x14ac:dyDescent="0.4">
      <c r="B93" s="1"/>
      <c r="C93" s="2"/>
      <c r="D93" s="11"/>
      <c r="E93" s="18" t="s">
        <v>6</v>
      </c>
      <c r="F93" s="18"/>
      <c r="G93" s="18"/>
      <c r="H93" s="18"/>
      <c r="I93" s="18"/>
      <c r="J93" s="18"/>
      <c r="K93" s="17"/>
      <c r="L93" s="17"/>
      <c r="M93" s="23"/>
      <c r="N93" s="17"/>
      <c r="O93" s="4"/>
      <c r="P93" s="4"/>
      <c r="Q93" s="17"/>
      <c r="R93" s="17"/>
      <c r="S93" s="17"/>
      <c r="T93" s="17"/>
      <c r="U93" s="17"/>
      <c r="V93" s="14"/>
      <c r="W93" s="17"/>
      <c r="X93" s="2"/>
      <c r="Y93" s="5"/>
      <c r="Z93" s="5"/>
      <c r="AA93" s="2"/>
    </row>
    <row r="94" spans="2:28" ht="7.5" customHeight="1" x14ac:dyDescent="0.4">
      <c r="B94" s="3"/>
      <c r="E94" s="14"/>
      <c r="F94" s="18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Y94" s="5"/>
      <c r="Z94" s="5"/>
    </row>
    <row r="95" spans="2:28" ht="16.5" customHeight="1" x14ac:dyDescent="0.4">
      <c r="D95" s="11"/>
      <c r="E95" s="17" t="s">
        <v>43</v>
      </c>
      <c r="F95" s="17"/>
      <c r="G95" s="17"/>
      <c r="H95" s="17"/>
      <c r="I95" s="18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Y95" s="5"/>
      <c r="Z95" s="5"/>
    </row>
    <row r="96" spans="2:28" ht="7.5" customHeight="1" x14ac:dyDescent="0.4">
      <c r="B96" s="3"/>
      <c r="E96" s="14"/>
      <c r="F96" s="18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Y96" s="5"/>
      <c r="Z96" s="5"/>
    </row>
    <row r="97" spans="2:28" ht="16.5" customHeight="1" x14ac:dyDescent="0.4">
      <c r="D97" s="11"/>
      <c r="E97" s="17" t="s">
        <v>52</v>
      </c>
      <c r="F97" s="17"/>
      <c r="G97" s="17"/>
      <c r="H97" s="17"/>
      <c r="I97" s="18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Y97" s="5"/>
      <c r="Z97" s="5"/>
    </row>
    <row r="98" spans="2:28" ht="7.5" customHeight="1" x14ac:dyDescent="0.4">
      <c r="B98" s="3"/>
      <c r="E98" s="14"/>
      <c r="F98" s="18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Y98" s="5"/>
      <c r="Z98" s="5"/>
    </row>
    <row r="99" spans="2:28" s="3" customFormat="1" ht="16.5" customHeight="1" x14ac:dyDescent="0.4">
      <c r="B99" s="1"/>
      <c r="C99" s="2"/>
      <c r="D99" s="11"/>
      <c r="E99" s="18" t="s">
        <v>53</v>
      </c>
      <c r="F99" s="18"/>
      <c r="G99" s="18"/>
      <c r="H99" s="18"/>
      <c r="I99" s="18"/>
      <c r="J99" s="18"/>
      <c r="K99" s="17"/>
      <c r="L99" s="17"/>
      <c r="M99" s="23"/>
      <c r="N99" s="17"/>
      <c r="O99" s="4"/>
      <c r="P99" s="4"/>
      <c r="Q99" s="17"/>
      <c r="R99" s="17"/>
      <c r="S99" s="17"/>
      <c r="T99" s="17"/>
      <c r="U99" s="17"/>
      <c r="V99" s="14"/>
      <c r="W99" s="17"/>
      <c r="X99" s="2"/>
      <c r="Y99" s="5"/>
      <c r="Z99" s="5"/>
      <c r="AA99" s="2"/>
    </row>
    <row r="100" spans="2:28" ht="7.5" customHeight="1" x14ac:dyDescent="0.4">
      <c r="B100" s="3"/>
      <c r="E100" s="14"/>
      <c r="F100" s="18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Y100" s="5"/>
      <c r="Z100" s="5"/>
    </row>
    <row r="101" spans="2:28" s="3" customFormat="1" ht="16.5" customHeight="1" x14ac:dyDescent="0.4">
      <c r="B101" s="1"/>
      <c r="C101" s="2"/>
      <c r="D101" s="11"/>
      <c r="E101" s="18" t="s">
        <v>54</v>
      </c>
      <c r="F101" s="18"/>
      <c r="G101" s="18"/>
      <c r="H101" s="18"/>
      <c r="I101" s="18"/>
      <c r="J101" s="18"/>
      <c r="K101" s="17"/>
      <c r="L101" s="17"/>
      <c r="M101" s="23"/>
      <c r="N101" s="17"/>
      <c r="O101" s="4"/>
      <c r="P101" s="4"/>
      <c r="Q101" s="17"/>
      <c r="R101" s="17"/>
      <c r="S101" s="17"/>
      <c r="T101" s="17"/>
      <c r="U101" s="17"/>
      <c r="V101" s="14"/>
      <c r="W101" s="17"/>
      <c r="X101" s="2"/>
      <c r="Y101" s="5"/>
      <c r="Z101" s="5"/>
      <c r="AA101" s="2"/>
    </row>
    <row r="102" spans="2:28" ht="7.5" customHeight="1" x14ac:dyDescent="0.4">
      <c r="B102" s="3"/>
      <c r="E102" s="14"/>
      <c r="F102" s="18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Y102" s="5"/>
      <c r="Z102" s="5"/>
    </row>
    <row r="103" spans="2:28" s="4" customFormat="1" ht="16.5" customHeight="1" x14ac:dyDescent="0.4">
      <c r="B103" s="1"/>
      <c r="C103" s="2"/>
      <c r="D103" s="11"/>
      <c r="E103" s="19" t="s">
        <v>7</v>
      </c>
      <c r="F103" s="18"/>
      <c r="G103" s="45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7"/>
      <c r="X103" s="19" t="s">
        <v>35</v>
      </c>
      <c r="Y103" s="5"/>
      <c r="Z103" s="5"/>
      <c r="AA103" s="2"/>
    </row>
    <row r="104" spans="2:28" s="4" customFormat="1" ht="17.25" customHeight="1" x14ac:dyDescent="0.2">
      <c r="Y104" s="27"/>
    </row>
    <row r="105" spans="2:28" s="4" customFormat="1" ht="16.5" customHeight="1" x14ac:dyDescent="0.4">
      <c r="B105" s="1"/>
      <c r="C105" s="2"/>
      <c r="D105" s="32" t="s">
        <v>31</v>
      </c>
      <c r="E105" s="33"/>
      <c r="F105" s="37" t="s">
        <v>39</v>
      </c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9"/>
      <c r="Y105" s="5"/>
      <c r="Z105" s="5"/>
      <c r="AA105" s="2"/>
      <c r="AB105" s="2"/>
    </row>
    <row r="106" spans="2:28" s="4" customFormat="1" ht="16.5" customHeight="1" x14ac:dyDescent="0.4">
      <c r="B106" s="1"/>
      <c r="C106" s="2"/>
      <c r="D106" s="34"/>
      <c r="E106" s="35"/>
      <c r="F106" s="40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2"/>
      <c r="Y106" s="5"/>
      <c r="Z106" s="5"/>
      <c r="AA106" s="2"/>
      <c r="AB106" s="2"/>
    </row>
    <row r="107" spans="2:28" s="4" customFormat="1" ht="17.25" customHeight="1" x14ac:dyDescent="0.2"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24"/>
    </row>
    <row r="108" spans="2:28" s="4" customFormat="1" ht="17.25" customHeight="1" x14ac:dyDescent="0.2"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24"/>
    </row>
    <row r="109" spans="2:28" s="4" customFormat="1" ht="17.25" customHeight="1" x14ac:dyDescent="0.2"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24"/>
    </row>
    <row r="110" spans="2:28" s="4" customFormat="1" ht="17.25" customHeight="1" x14ac:dyDescent="0.2"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24"/>
    </row>
    <row r="111" spans="2:28" s="4" customFormat="1" ht="9" customHeight="1" x14ac:dyDescent="0.2">
      <c r="Y111" s="24"/>
    </row>
    <row r="112" spans="2:28" s="4" customFormat="1" ht="17.25" customHeight="1" x14ac:dyDescent="0.2">
      <c r="Y112" s="24"/>
    </row>
    <row r="113" spans="14:25" s="4" customFormat="1" ht="17.25" customHeight="1" x14ac:dyDescent="0.2">
      <c r="Y113" s="24"/>
    </row>
    <row r="114" spans="14:25" s="4" customFormat="1" ht="17.25" customHeight="1" x14ac:dyDescent="0.2">
      <c r="N114" s="4" t="s">
        <v>55</v>
      </c>
      <c r="Y114" s="24"/>
    </row>
    <row r="115" spans="14:25" s="4" customFormat="1" ht="17.25" customHeight="1" x14ac:dyDescent="0.2">
      <c r="Y115" s="24"/>
    </row>
    <row r="116" spans="14:25" s="4" customFormat="1" ht="17.25" customHeight="1" x14ac:dyDescent="0.2">
      <c r="Y116" s="24"/>
    </row>
    <row r="117" spans="14:25" s="4" customFormat="1" ht="17.25" customHeight="1" x14ac:dyDescent="0.2">
      <c r="Y117" s="24"/>
    </row>
    <row r="118" spans="14:25" s="4" customFormat="1" ht="17.25" customHeight="1" x14ac:dyDescent="0.2">
      <c r="Y118" s="24"/>
    </row>
    <row r="119" spans="14:25" s="4" customFormat="1" ht="17.25" customHeight="1" x14ac:dyDescent="0.2">
      <c r="Y119" s="24"/>
    </row>
    <row r="120" spans="14:25" s="4" customFormat="1" ht="17.25" customHeight="1" x14ac:dyDescent="0.2">
      <c r="Y120" s="24"/>
    </row>
    <row r="121" spans="14:25" s="4" customFormat="1" ht="17.25" customHeight="1" x14ac:dyDescent="0.2">
      <c r="Y121" s="24"/>
    </row>
    <row r="122" spans="14:25" s="4" customFormat="1" ht="17.25" customHeight="1" x14ac:dyDescent="0.2">
      <c r="Y122" s="24"/>
    </row>
    <row r="123" spans="14:25" s="4" customFormat="1" ht="17.25" customHeight="1" x14ac:dyDescent="0.2">
      <c r="Y123" s="24"/>
    </row>
    <row r="124" spans="14:25" s="4" customFormat="1" ht="17.25" customHeight="1" x14ac:dyDescent="0.2">
      <c r="Y124" s="24"/>
    </row>
    <row r="125" spans="14:25" s="4" customFormat="1" ht="17.25" customHeight="1" x14ac:dyDescent="0.2">
      <c r="Y125" s="24"/>
    </row>
    <row r="126" spans="14:25" s="4" customFormat="1" ht="17.25" customHeight="1" x14ac:dyDescent="0.2">
      <c r="Y126" s="24"/>
    </row>
    <row r="127" spans="14:25" s="4" customFormat="1" ht="17.25" customHeight="1" x14ac:dyDescent="0.2">
      <c r="Y127" s="24"/>
    </row>
    <row r="128" spans="14:25" s="4" customFormat="1" ht="17.25" customHeight="1" x14ac:dyDescent="0.2">
      <c r="Y128" s="24"/>
    </row>
    <row r="129" spans="25:25" s="4" customFormat="1" ht="17.25" customHeight="1" x14ac:dyDescent="0.2">
      <c r="Y129" s="24"/>
    </row>
    <row r="130" spans="25:25" s="4" customFormat="1" ht="17.25" customHeight="1" x14ac:dyDescent="0.2">
      <c r="Y130" s="24"/>
    </row>
    <row r="131" spans="25:25" s="4" customFormat="1" ht="17.25" customHeight="1" x14ac:dyDescent="0.2">
      <c r="Y131" s="24"/>
    </row>
    <row r="132" spans="25:25" s="4" customFormat="1" ht="17.25" customHeight="1" x14ac:dyDescent="0.2">
      <c r="Y132" s="24"/>
    </row>
    <row r="133" spans="25:25" s="4" customFormat="1" ht="17.25" customHeight="1" x14ac:dyDescent="0.2">
      <c r="Y133" s="24"/>
    </row>
    <row r="134" spans="25:25" s="4" customFormat="1" ht="17.25" customHeight="1" x14ac:dyDescent="0.2">
      <c r="Y134" s="24"/>
    </row>
    <row r="135" spans="25:25" s="4" customFormat="1" ht="17.25" customHeight="1" x14ac:dyDescent="0.2">
      <c r="Y135" s="24"/>
    </row>
    <row r="136" spans="25:25" s="4" customFormat="1" ht="17.25" customHeight="1" x14ac:dyDescent="0.2">
      <c r="Y136" s="24"/>
    </row>
    <row r="137" spans="25:25" s="4" customFormat="1" ht="17.25" customHeight="1" x14ac:dyDescent="0.2">
      <c r="Y137" s="24"/>
    </row>
    <row r="138" spans="25:25" s="4" customFormat="1" ht="17.25" customHeight="1" x14ac:dyDescent="0.2">
      <c r="Y138" s="24"/>
    </row>
    <row r="139" spans="25:25" s="4" customFormat="1" ht="17.25" customHeight="1" x14ac:dyDescent="0.2">
      <c r="Y139" s="24"/>
    </row>
    <row r="140" spans="25:25" s="4" customFormat="1" ht="17.25" customHeight="1" x14ac:dyDescent="0.2">
      <c r="Y140" s="24"/>
    </row>
    <row r="141" spans="25:25" s="4" customFormat="1" ht="17.25" customHeight="1" x14ac:dyDescent="0.2">
      <c r="Y141" s="24"/>
    </row>
    <row r="142" spans="25:25" s="4" customFormat="1" ht="17.25" customHeight="1" x14ac:dyDescent="0.2">
      <c r="Y142" s="24"/>
    </row>
    <row r="143" spans="25:25" s="4" customFormat="1" ht="17.25" customHeight="1" x14ac:dyDescent="0.2">
      <c r="Y143" s="24"/>
    </row>
    <row r="144" spans="25:25" s="4" customFormat="1" ht="17.25" customHeight="1" x14ac:dyDescent="0.2">
      <c r="Y144" s="24"/>
    </row>
    <row r="145" spans="25:25" s="4" customFormat="1" ht="17.25" customHeight="1" x14ac:dyDescent="0.2">
      <c r="Y145" s="24"/>
    </row>
    <row r="146" spans="25:25" s="4" customFormat="1" ht="17.25" customHeight="1" x14ac:dyDescent="0.2">
      <c r="Y146" s="24"/>
    </row>
    <row r="147" spans="25:25" s="4" customFormat="1" ht="17.25" customHeight="1" x14ac:dyDescent="0.2">
      <c r="Y147" s="24"/>
    </row>
    <row r="148" spans="25:25" s="4" customFormat="1" ht="17.25" customHeight="1" x14ac:dyDescent="0.2">
      <c r="Y148" s="24"/>
    </row>
    <row r="149" spans="25:25" s="4" customFormat="1" ht="17.25" customHeight="1" x14ac:dyDescent="0.2">
      <c r="Y149" s="24"/>
    </row>
    <row r="150" spans="25:25" s="4" customFormat="1" ht="17.25" customHeight="1" x14ac:dyDescent="0.2">
      <c r="Y150" s="24"/>
    </row>
    <row r="151" spans="25:25" s="4" customFormat="1" ht="17.25" customHeight="1" x14ac:dyDescent="0.2">
      <c r="Y151" s="24"/>
    </row>
    <row r="152" spans="25:25" s="4" customFormat="1" ht="17.25" customHeight="1" x14ac:dyDescent="0.2">
      <c r="Y152" s="24"/>
    </row>
    <row r="153" spans="25:25" s="4" customFormat="1" ht="17.25" customHeight="1" x14ac:dyDescent="0.2">
      <c r="Y153" s="24"/>
    </row>
    <row r="154" spans="25:25" s="4" customFormat="1" ht="17.25" customHeight="1" x14ac:dyDescent="0.2">
      <c r="Y154" s="24"/>
    </row>
    <row r="155" spans="25:25" s="4" customFormat="1" ht="17.25" customHeight="1" x14ac:dyDescent="0.2">
      <c r="Y155" s="24"/>
    </row>
    <row r="156" spans="25:25" s="4" customFormat="1" ht="17.25" customHeight="1" x14ac:dyDescent="0.2">
      <c r="Y156" s="24"/>
    </row>
    <row r="157" spans="25:25" s="4" customFormat="1" ht="17.25" customHeight="1" x14ac:dyDescent="0.2">
      <c r="Y157" s="24"/>
    </row>
    <row r="158" spans="25:25" s="4" customFormat="1" ht="17.25" customHeight="1" x14ac:dyDescent="0.2">
      <c r="Y158" s="24"/>
    </row>
    <row r="159" spans="25:25" s="4" customFormat="1" ht="17.25" customHeight="1" x14ac:dyDescent="0.2">
      <c r="Y159" s="24"/>
    </row>
    <row r="160" spans="25:25" s="4" customFormat="1" ht="17.25" customHeight="1" x14ac:dyDescent="0.2">
      <c r="Y160" s="24"/>
    </row>
    <row r="161" spans="4:25" s="4" customFormat="1" ht="17.25" customHeight="1" x14ac:dyDescent="0.2">
      <c r="Y161" s="24"/>
    </row>
    <row r="162" spans="4:25" s="4" customFormat="1" ht="17.25" customHeight="1" x14ac:dyDescent="0.2">
      <c r="Y162" s="24"/>
    </row>
    <row r="163" spans="4:25" s="4" customFormat="1" ht="17.25" customHeight="1" x14ac:dyDescent="0.2">
      <c r="Y163" s="24"/>
    </row>
    <row r="164" spans="4:25" s="4" customFormat="1" ht="17.25" customHeight="1" x14ac:dyDescent="0.2">
      <c r="Y164" s="24"/>
    </row>
    <row r="165" spans="4:25" s="4" customFormat="1" ht="17.25" customHeight="1" x14ac:dyDescent="0.2">
      <c r="Y165" s="24"/>
    </row>
    <row r="166" spans="4:25" s="4" customFormat="1" ht="17.25" customHeight="1" x14ac:dyDescent="0.2">
      <c r="Y166" s="24"/>
    </row>
    <row r="167" spans="4:25" s="4" customFormat="1" ht="17.25" customHeight="1" x14ac:dyDescent="0.4"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Y167" s="24"/>
    </row>
    <row r="168" spans="4:25" s="4" customFormat="1" ht="17.25" customHeight="1" x14ac:dyDescent="0.4"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Y168" s="24"/>
    </row>
    <row r="169" spans="4:25" s="4" customFormat="1" ht="17.25" customHeight="1" x14ac:dyDescent="0.4"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Y169" s="24"/>
    </row>
    <row r="170" spans="4:25" s="4" customFormat="1" ht="17.25" customHeight="1" x14ac:dyDescent="0.4"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Y170" s="24"/>
    </row>
    <row r="171" spans="4:25" s="4" customFormat="1" ht="17.25" customHeight="1" x14ac:dyDescent="0.4"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Y171" s="24"/>
    </row>
    <row r="172" spans="4:25" s="4" customFormat="1" ht="17.25" customHeight="1" x14ac:dyDescent="0.4"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Y172" s="24"/>
    </row>
    <row r="173" spans="4:25" s="4" customFormat="1" ht="17.25" customHeight="1" x14ac:dyDescent="0.4"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Y173" s="24"/>
    </row>
    <row r="174" spans="4:25" s="4" customFormat="1" ht="17.25" customHeight="1" x14ac:dyDescent="0.4"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Y174" s="24"/>
    </row>
    <row r="175" spans="4:25" s="4" customFormat="1" ht="17.25" customHeight="1" x14ac:dyDescent="0.4"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Y175" s="24"/>
    </row>
    <row r="176" spans="4:25" s="4" customFormat="1" ht="17.25" customHeight="1" x14ac:dyDescent="0.4"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Y176" s="24"/>
    </row>
    <row r="177" spans="2:28" s="4" customFormat="1" ht="17.25" customHeight="1" x14ac:dyDescent="0.4"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Y177" s="24"/>
    </row>
    <row r="178" spans="2:28" s="4" customFormat="1" ht="17.25" customHeight="1" x14ac:dyDescent="0.4">
      <c r="B178" s="1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Y178" s="24"/>
    </row>
    <row r="179" spans="2:28" ht="17.25" customHeight="1" x14ac:dyDescent="0.4">
      <c r="C179" s="4"/>
      <c r="X179" s="4"/>
      <c r="Y179" s="24"/>
      <c r="Z179" s="24"/>
      <c r="AA179" s="4"/>
      <c r="AB179" s="4"/>
    </row>
    <row r="180" spans="2:28" ht="17.25" customHeight="1" x14ac:dyDescent="0.4">
      <c r="C180" s="4"/>
      <c r="X180" s="4"/>
      <c r="Y180" s="24"/>
      <c r="Z180" s="24"/>
      <c r="AA180" s="4"/>
      <c r="AB180" s="4"/>
    </row>
    <row r="181" spans="2:28" ht="17.25" customHeight="1" x14ac:dyDescent="0.4">
      <c r="C181" s="4"/>
      <c r="X181" s="4"/>
      <c r="Y181" s="24"/>
      <c r="Z181" s="24"/>
      <c r="AA181" s="4"/>
      <c r="AB181" s="4"/>
    </row>
    <row r="182" spans="2:28" ht="17.25" customHeight="1" x14ac:dyDescent="0.4">
      <c r="C182" s="4"/>
      <c r="X182" s="4"/>
      <c r="Y182" s="24"/>
      <c r="Z182" s="24"/>
      <c r="AA182" s="4"/>
      <c r="AB182" s="4"/>
    </row>
    <row r="183" spans="2:28" ht="17.25" customHeight="1" x14ac:dyDescent="0.4">
      <c r="C183" s="4"/>
      <c r="X183" s="4"/>
      <c r="Y183" s="24"/>
      <c r="Z183" s="24"/>
      <c r="AA183" s="4"/>
      <c r="AB183" s="4"/>
    </row>
    <row r="184" spans="2:28" ht="17.25" customHeight="1" x14ac:dyDescent="0.4">
      <c r="C184" s="4"/>
      <c r="X184" s="4"/>
      <c r="Y184" s="24"/>
      <c r="Z184" s="24"/>
      <c r="AA184" s="4"/>
      <c r="AB184" s="4"/>
    </row>
    <row r="185" spans="2:28" ht="17.25" customHeight="1" x14ac:dyDescent="0.4">
      <c r="C185" s="4"/>
      <c r="X185" s="4"/>
      <c r="Y185" s="24"/>
      <c r="Z185" s="24"/>
      <c r="AA185" s="4"/>
      <c r="AB185" s="4"/>
    </row>
    <row r="186" spans="2:28" ht="17.25" customHeight="1" x14ac:dyDescent="0.4">
      <c r="C186" s="4"/>
      <c r="X186" s="4"/>
      <c r="Y186" s="24"/>
      <c r="Z186" s="24"/>
      <c r="AA186" s="4"/>
      <c r="AB186" s="4"/>
    </row>
    <row r="187" spans="2:28" ht="17.25" customHeight="1" x14ac:dyDescent="0.4">
      <c r="C187" s="4"/>
      <c r="X187" s="4"/>
      <c r="Y187" s="24"/>
      <c r="Z187" s="24"/>
      <c r="AA187" s="4"/>
      <c r="AB187" s="4"/>
    </row>
    <row r="188" spans="2:28" ht="17.25" customHeight="1" x14ac:dyDescent="0.4">
      <c r="C188" s="4"/>
      <c r="X188" s="4"/>
      <c r="Y188" s="24"/>
      <c r="Z188" s="24"/>
      <c r="AA188" s="4"/>
      <c r="AB188" s="4"/>
    </row>
    <row r="189" spans="2:28" ht="17.25" customHeight="1" x14ac:dyDescent="0.4">
      <c r="C189" s="4"/>
      <c r="X189" s="4"/>
      <c r="Y189" s="24"/>
      <c r="Z189" s="24"/>
      <c r="AA189" s="4"/>
      <c r="AB189" s="4"/>
    </row>
    <row r="190" spans="2:28" ht="17.25" customHeight="1" x14ac:dyDescent="0.4">
      <c r="C190" s="4"/>
      <c r="X190" s="4"/>
      <c r="Y190" s="24"/>
      <c r="Z190" s="24"/>
      <c r="AA190" s="4"/>
      <c r="AB190" s="4"/>
    </row>
    <row r="191" spans="2:28" ht="17.25" customHeight="1" x14ac:dyDescent="0.4">
      <c r="C191" s="4"/>
      <c r="X191" s="4"/>
      <c r="Y191" s="24"/>
      <c r="Z191" s="24"/>
      <c r="AA191" s="4"/>
      <c r="AB191" s="4"/>
    </row>
    <row r="192" spans="2:28" ht="17.25" customHeight="1" x14ac:dyDescent="0.4">
      <c r="C192" s="4"/>
      <c r="X192" s="4"/>
      <c r="Y192" s="24"/>
      <c r="Z192" s="24"/>
      <c r="AA192" s="4"/>
      <c r="AB192" s="4"/>
    </row>
    <row r="193" spans="3:28" ht="17.25" customHeight="1" x14ac:dyDescent="0.4">
      <c r="C193" s="4"/>
      <c r="X193" s="4"/>
      <c r="Y193" s="24"/>
      <c r="Z193" s="24"/>
      <c r="AA193" s="4"/>
      <c r="AB193" s="4"/>
    </row>
    <row r="194" spans="3:28" ht="17.25" customHeight="1" x14ac:dyDescent="0.4">
      <c r="C194" s="4"/>
      <c r="X194" s="4"/>
      <c r="Y194" s="24"/>
      <c r="AA194" s="4"/>
      <c r="AB194" s="4"/>
    </row>
    <row r="195" spans="3:28" ht="17.25" customHeight="1" x14ac:dyDescent="0.4">
      <c r="C195" s="4"/>
      <c r="X195" s="4"/>
      <c r="Y195" s="24"/>
      <c r="AA195" s="4"/>
      <c r="AB195" s="4"/>
    </row>
    <row r="196" spans="3:28" ht="17.25" customHeight="1" x14ac:dyDescent="0.4">
      <c r="C196" s="4"/>
      <c r="X196" s="4"/>
      <c r="Y196" s="24"/>
      <c r="AA196" s="4"/>
      <c r="AB196" s="4"/>
    </row>
    <row r="197" spans="3:28" ht="17.25" customHeight="1" x14ac:dyDescent="0.4">
      <c r="C197" s="4"/>
      <c r="X197" s="4"/>
      <c r="Y197" s="24"/>
      <c r="AA197" s="4"/>
      <c r="AB197" s="4"/>
    </row>
    <row r="198" spans="3:28" ht="17.25" customHeight="1" x14ac:dyDescent="0.4">
      <c r="C198" s="4"/>
      <c r="X198" s="4"/>
      <c r="Y198" s="24"/>
      <c r="AA198" s="4"/>
      <c r="AB198" s="4"/>
    </row>
    <row r="199" spans="3:28" ht="17.25" customHeight="1" x14ac:dyDescent="0.4">
      <c r="C199" s="4"/>
      <c r="X199" s="4"/>
      <c r="Y199" s="24"/>
      <c r="AA199" s="4"/>
      <c r="AB199" s="4"/>
    </row>
    <row r="200" spans="3:28" ht="17.25" customHeight="1" x14ac:dyDescent="0.4">
      <c r="C200" s="4"/>
      <c r="X200" s="4"/>
      <c r="Y200" s="24"/>
      <c r="AA200" s="4"/>
      <c r="AB200" s="4"/>
    </row>
    <row r="201" spans="3:28" ht="17.25" customHeight="1" x14ac:dyDescent="0.4">
      <c r="C201" s="4"/>
      <c r="X201" s="4"/>
      <c r="Y201" s="24"/>
      <c r="AA201" s="4"/>
      <c r="AB201" s="4"/>
    </row>
    <row r="202" spans="3:28" ht="17.25" customHeight="1" x14ac:dyDescent="0.4">
      <c r="X202" s="4"/>
      <c r="Y202" s="24"/>
      <c r="AA202" s="4"/>
      <c r="AB202" s="4"/>
    </row>
    <row r="203" spans="3:28" ht="17.25" customHeight="1" x14ac:dyDescent="0.4">
      <c r="X203" s="4"/>
      <c r="Y203" s="24"/>
    </row>
    <row r="204" spans="3:28" ht="17.25" customHeight="1" x14ac:dyDescent="0.4">
      <c r="X204" s="4"/>
      <c r="Y204" s="24"/>
    </row>
    <row r="205" spans="3:28" ht="17.25" customHeight="1" x14ac:dyDescent="0.4">
      <c r="X205" s="4"/>
      <c r="Y205" s="24"/>
    </row>
    <row r="206" spans="3:28" ht="17.25" customHeight="1" x14ac:dyDescent="0.4">
      <c r="X206" s="4"/>
      <c r="Y206" s="24"/>
    </row>
    <row r="207" spans="3:28" ht="17.25" customHeight="1" x14ac:dyDescent="0.4">
      <c r="X207" s="4"/>
      <c r="Y207" s="24"/>
    </row>
    <row r="208" spans="3:28" ht="17.25" customHeight="1" x14ac:dyDescent="0.4">
      <c r="X208" s="4"/>
      <c r="Y208" s="24"/>
    </row>
    <row r="209" spans="1:25" ht="17.25" customHeight="1" x14ac:dyDescent="0.4">
      <c r="X209" s="4"/>
      <c r="Y209" s="24"/>
    </row>
    <row r="210" spans="1:25" ht="17.25" customHeight="1" x14ac:dyDescent="0.4">
      <c r="X210" s="4"/>
      <c r="Y210" s="24"/>
    </row>
    <row r="211" spans="1:25" ht="17.25" customHeight="1" x14ac:dyDescent="0.4">
      <c r="X211" s="4"/>
    </row>
    <row r="212" spans="1:25" ht="17.25" customHeight="1" x14ac:dyDescent="0.4">
      <c r="X212" s="4"/>
    </row>
    <row r="213" spans="1:25" ht="17.25" customHeight="1" x14ac:dyDescent="0.4">
      <c r="X213" s="4"/>
    </row>
    <row r="214" spans="1:25" ht="17.25" customHeight="1" x14ac:dyDescent="0.4">
      <c r="X214" s="4"/>
    </row>
    <row r="215" spans="1:25" ht="17.25" customHeight="1" x14ac:dyDescent="0.4">
      <c r="X215" s="4"/>
    </row>
    <row r="216" spans="1:25" s="5" customFormat="1" ht="17.25" customHeight="1" x14ac:dyDescent="0.4">
      <c r="A216" s="6"/>
      <c r="B216" s="6"/>
      <c r="X216" s="24"/>
    </row>
    <row r="217" spans="1:25" s="5" customFormat="1" ht="17.25" customHeight="1" x14ac:dyDescent="0.4">
      <c r="A217" s="6"/>
      <c r="B217" s="6"/>
      <c r="X217" s="24"/>
    </row>
    <row r="218" spans="1:25" s="5" customFormat="1" ht="17.25" customHeight="1" x14ac:dyDescent="0.4">
      <c r="A218" s="6"/>
      <c r="B218" s="6"/>
      <c r="X218" s="24"/>
    </row>
  </sheetData>
  <mergeCells count="29">
    <mergeCell ref="D105:E106"/>
    <mergeCell ref="F105:X106"/>
    <mergeCell ref="D107:X110"/>
    <mergeCell ref="H54:V54"/>
    <mergeCell ref="H71:V71"/>
    <mergeCell ref="G82:W82"/>
    <mergeCell ref="G103:W103"/>
    <mergeCell ref="D2:X3"/>
    <mergeCell ref="D11:E12"/>
    <mergeCell ref="F11:X12"/>
    <mergeCell ref="D26:E27"/>
    <mergeCell ref="F26:X27"/>
    <mergeCell ref="G24:W24"/>
    <mergeCell ref="D39:E40"/>
    <mergeCell ref="F39:X40"/>
    <mergeCell ref="D73:E74"/>
    <mergeCell ref="F73:X74"/>
    <mergeCell ref="D84:E85"/>
    <mergeCell ref="F84:X85"/>
    <mergeCell ref="H30:X30"/>
    <mergeCell ref="H32:X32"/>
    <mergeCell ref="H35:X35"/>
    <mergeCell ref="H37:X37"/>
    <mergeCell ref="E7:H7"/>
    <mergeCell ref="I7:U7"/>
    <mergeCell ref="E8:H8"/>
    <mergeCell ref="I8:U8"/>
    <mergeCell ref="E9:H9"/>
    <mergeCell ref="I9:U9"/>
  </mergeCells>
  <phoneticPr fontId="2"/>
  <dataValidations count="1">
    <dataValidation type="list" showInputMessage="1" showErrorMessage="1" sqref="D14 D16 D18 D24 E65 E69 E71 D76 D78 D80 D22 E67 D82 D87 D93 D101 D89 D103 D91 D20 L62 D99 D95 D97 E62 L44:L54 E44:E54" xr:uid="{00000000-0002-0000-0000-000000000000}">
      <formula1>$A$1</formula1>
    </dataValidation>
  </dataValidations>
  <pageMargins left="0.70866141732283472" right="0.11811023622047245" top="0.74803149606299213" bottom="0.35433070866141736" header="0.11811023622047245" footer="0.11811023622047245"/>
  <pageSetup paperSize="9" scale="95" orientation="portrait" r:id="rId1"/>
  <rowBreaks count="1" manualBreakCount="1">
    <brk id="59" min="2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アンケート</vt:lpstr>
      <vt:lpstr>アンケート!Print_Area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BSN038</cp:lastModifiedBy>
  <cp:lastPrinted>2024-04-04T07:07:56Z</cp:lastPrinted>
  <dcterms:created xsi:type="dcterms:W3CDTF">2023-02-22T05:04:24Z</dcterms:created>
  <dcterms:modified xsi:type="dcterms:W3CDTF">2024-05-13T00:32:36Z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2024-04-25T05:17:36Z</vt:filetime>
  </property>
</Properties>
</file>